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a233f564e6f4f/Documents/Capstone/"/>
    </mc:Choice>
  </mc:AlternateContent>
  <xr:revisionPtr revIDLastSave="8" documentId="11_514D952F4E35519EAF6D1745EC012D1611A9B31E" xr6:coauthVersionLast="47" xr6:coauthVersionMax="47" xr10:uidLastSave="{DE437790-C24F-40AB-A9C5-FD62643E2B7E}"/>
  <bookViews>
    <workbookView xWindow="1170" yWindow="720" windowWidth="1353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<sst xmlns="http://schemas.openxmlformats.org/spreadsheetml/2006/main" count="57" uniqueCount="57">
  <si>
    <t>face_1</t>
  </si>
  <si>
    <t>face_2</t>
  </si>
  <si>
    <t>face_3</t>
  </si>
  <si>
    <t>face_4</t>
  </si>
  <si>
    <t>face_5</t>
  </si>
  <si>
    <t>face_6</t>
  </si>
  <si>
    <t>face_7</t>
  </si>
  <si>
    <t>face_8</t>
  </si>
  <si>
    <t>eyes_1</t>
  </si>
  <si>
    <t>eyes_2</t>
  </si>
  <si>
    <t>eyes_3</t>
  </si>
  <si>
    <t>eyes_4</t>
  </si>
  <si>
    <t>eyes_5</t>
  </si>
  <si>
    <t>eyes_6</t>
  </si>
  <si>
    <t>eyes_7</t>
  </si>
  <si>
    <t>eyes_8</t>
  </si>
  <si>
    <t>mouth_1</t>
  </si>
  <si>
    <t>mouth_2</t>
  </si>
  <si>
    <t>mouth_3</t>
  </si>
  <si>
    <t>mouth_4</t>
  </si>
  <si>
    <t>mouth_5</t>
  </si>
  <si>
    <t>mouth_6</t>
  </si>
  <si>
    <t>mouth_7</t>
  </si>
  <si>
    <t>mouth_8</t>
  </si>
  <si>
    <t>hands_ 1</t>
  </si>
  <si>
    <t>hands_ 2</t>
  </si>
  <si>
    <t>hands_ 3</t>
  </si>
  <si>
    <t>hands_ 4</t>
  </si>
  <si>
    <t>hands_ 5</t>
  </si>
  <si>
    <t>hands_ 6</t>
  </si>
  <si>
    <t>hands_ 7</t>
  </si>
  <si>
    <t>hands_ 8</t>
  </si>
  <si>
    <t>hands_ 9</t>
  </si>
  <si>
    <t>hands_10</t>
  </si>
  <si>
    <t>hands_11</t>
  </si>
  <si>
    <t>hands_12</t>
  </si>
  <si>
    <t>hands_13</t>
  </si>
  <si>
    <t>hands_14</t>
  </si>
  <si>
    <t>hands_15</t>
  </si>
  <si>
    <t>hands_16</t>
  </si>
  <si>
    <t>hands_17</t>
  </si>
  <si>
    <t>hands_18</t>
  </si>
  <si>
    <t>hands_19</t>
  </si>
  <si>
    <t>hands_20</t>
  </si>
  <si>
    <t>hands_21</t>
  </si>
  <si>
    <t>hands_22</t>
  </si>
  <si>
    <t>hands_23</t>
  </si>
  <si>
    <t>hands_24</t>
  </si>
  <si>
    <t>hands_25</t>
  </si>
  <si>
    <t>hands_26</t>
  </si>
  <si>
    <t>hands_27</t>
  </si>
  <si>
    <t>hands_28</t>
  </si>
  <si>
    <t>hands_29</t>
  </si>
  <si>
    <t>hands_30</t>
  </si>
  <si>
    <t>hands_31</t>
  </si>
  <si>
    <t>hands_32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</si>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</sst>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2"/>
  <sheetViews>
    <sheetView tabSelected="1" workbookViewId="0"/>
  </sheetViews>
  <sheetFormatPr defaultRowHeight="15"/>
  <cols>
    <col min="1" max="1" width="12" customWidth="1"/>
    <col min="2" max="57" width="11.7109375" customWidth="1"/>
  </cols>
  <sheetData>
    <row r="1" spans="1:57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>
      <c r="A2">
        <v>0</v>
      </c>
      <c r="B2">
        <v>1</v>
      </c>
      <c r="C2">
        <v>872</v>
      </c>
      <c r="D2">
        <v>437</v>
      </c>
      <c r="E2">
        <v>388</v>
      </c>
      <c r="F2">
        <v>117</v>
      </c>
      <c r="G2">
        <v>153</v>
      </c>
      <c r="H2">
        <v>174</v>
      </c>
      <c r="I2">
        <v>188</v>
      </c>
      <c r="J2">
        <v>1</v>
      </c>
      <c r="K2">
        <v>869</v>
      </c>
      <c r="L2">
        <v>486</v>
      </c>
      <c r="M2">
        <v>454</v>
      </c>
      <c r="N2">
        <v>112</v>
      </c>
      <c r="O2">
        <v>115</v>
      </c>
      <c r="P2">
        <v>30</v>
      </c>
      <c r="Q2">
        <v>40</v>
      </c>
      <c r="R2">
        <v>33</v>
      </c>
      <c r="S2">
        <v>903</v>
      </c>
      <c r="T2">
        <v>548</v>
      </c>
      <c r="U2">
        <v>505</v>
      </c>
      <c r="V2">
        <v>63</v>
      </c>
      <c r="W2">
        <v>58</v>
      </c>
      <c r="X2">
        <v>34</v>
      </c>
      <c r="Y2">
        <v>43</v>
      </c>
      <c r="Z2">
        <v>256</v>
      </c>
      <c r="AA2">
        <v>279</v>
      </c>
      <c r="AB2">
        <v>581</v>
      </c>
      <c r="AC2">
        <v>639</v>
      </c>
      <c r="AD2">
        <v>141</v>
      </c>
      <c r="AE2">
        <v>1</v>
      </c>
      <c r="AF2">
        <v>523</v>
      </c>
      <c r="AG2">
        <v>736</v>
      </c>
      <c r="AH2">
        <v>741</v>
      </c>
      <c r="AI2">
        <v>661</v>
      </c>
      <c r="AJ2">
        <v>745</v>
      </c>
      <c r="AK2">
        <v>755</v>
      </c>
      <c r="AL2">
        <v>845</v>
      </c>
      <c r="AM2">
        <v>826</v>
      </c>
      <c r="AN2">
        <v>829</v>
      </c>
      <c r="AO2">
        <v>629</v>
      </c>
      <c r="AP2">
        <v>186</v>
      </c>
      <c r="AQ2">
        <v>146</v>
      </c>
      <c r="AR2">
        <v>95</v>
      </c>
      <c r="AS2">
        <v>157</v>
      </c>
      <c r="AT2">
        <v>169</v>
      </c>
      <c r="AU2">
        <v>120</v>
      </c>
      <c r="AV2">
        <v>133</v>
      </c>
      <c r="AW2">
        <v>151</v>
      </c>
      <c r="AX2">
        <v>113</v>
      </c>
      <c r="AY2">
        <v>105</v>
      </c>
      <c r="AZ2">
        <v>85</v>
      </c>
      <c r="BA2">
        <v>94</v>
      </c>
      <c r="BB2">
        <v>134</v>
      </c>
      <c r="BC2">
        <v>124</v>
      </c>
      <c r="BD2">
        <v>153</v>
      </c>
      <c r="BE2">
        <v>152</v>
      </c>
    </row>
    <row r="3" spans="1:57">
      <c r="A3">
        <f>A2+1</f>
        <v>1</v>
      </c>
      <c r="B3">
        <v>1.3686027526855469</v>
      </c>
      <c r="C3">
        <v>871.78985595703125</v>
      </c>
      <c r="D3">
        <v>437.22512817382813</v>
      </c>
      <c r="E3">
        <v>387.92654418945313</v>
      </c>
      <c r="F3">
        <v>117.23036193847656</v>
      </c>
      <c r="G3">
        <v>153.27166748046875</v>
      </c>
      <c r="H3">
        <v>174.09085083007813</v>
      </c>
      <c r="I3">
        <v>188.27548217773438</v>
      </c>
      <c r="J3">
        <v>1.6304346323013306</v>
      </c>
      <c r="K3">
        <v>868.74591064453125</v>
      </c>
      <c r="L3">
        <v>486.28640747070313</v>
      </c>
      <c r="M3">
        <v>453.98379516601563</v>
      </c>
      <c r="N3">
        <v>111.83857727050781</v>
      </c>
      <c r="O3">
        <v>115.1895751953125</v>
      </c>
      <c r="P3">
        <v>30.043365478515625</v>
      </c>
      <c r="Q3">
        <v>40.216064453125</v>
      </c>
      <c r="R3">
        <v>33.467536926269531</v>
      </c>
      <c r="S3">
        <v>902.8426513671875</v>
      </c>
      <c r="T3">
        <v>548.25531005859375</v>
      </c>
      <c r="U3">
        <v>505.00619506835938</v>
      </c>
      <c r="V3">
        <v>62.910568237304688</v>
      </c>
      <c r="W3">
        <v>58.20220947265625</v>
      </c>
      <c r="X3">
        <v>34.02618408203125</v>
      </c>
      <c r="Y3">
        <v>43.183380126953125</v>
      </c>
      <c r="Z3">
        <v>260.00000077264946</v>
      </c>
      <c r="AA3">
        <v>263.33333343732681</v>
      </c>
      <c r="AB3">
        <v>580.66666666887932</v>
      </c>
      <c r="AC3">
        <v>639.25000012321573</v>
      </c>
      <c r="AD3">
        <v>141</v>
      </c>
      <c r="AE3">
        <v>1</v>
      </c>
      <c r="AF3">
        <v>521.49999926070575</v>
      </c>
      <c r="AG3">
        <v>736.66666666224137</v>
      </c>
      <c r="AH3">
        <v>738.19999945914537</v>
      </c>
      <c r="AI3">
        <v>657.33333335767225</v>
      </c>
      <c r="AJ3">
        <v>746.66666665560354</v>
      </c>
      <c r="AK3">
        <v>753.74999938392136</v>
      </c>
      <c r="AL3">
        <v>845.50000009658118</v>
      </c>
      <c r="AM3">
        <v>829.50000172502007</v>
      </c>
      <c r="AN3">
        <v>822.49999679639143</v>
      </c>
      <c r="AO3">
        <v>629.66666666224137</v>
      </c>
      <c r="AP3">
        <v>182.79999938188047</v>
      </c>
      <c r="AQ3">
        <v>141.33333336431011</v>
      </c>
      <c r="AR3">
        <v>95</v>
      </c>
      <c r="AS3">
        <v>157.50000024643143</v>
      </c>
      <c r="AT3">
        <v>167.89999978752141</v>
      </c>
      <c r="AU3">
        <v>117.49999876784284</v>
      </c>
      <c r="AV3">
        <v>133</v>
      </c>
      <c r="AW3">
        <v>149.33333334439646</v>
      </c>
      <c r="AX3">
        <v>112.19999984547012</v>
      </c>
      <c r="AY3">
        <v>110.66666662905202</v>
      </c>
      <c r="AZ3">
        <v>84.000000006637876</v>
      </c>
      <c r="BA3">
        <v>94.750000369647154</v>
      </c>
      <c r="BB3">
        <v>133.09999982615389</v>
      </c>
      <c r="BC3">
        <v>119.49999778211711</v>
      </c>
      <c r="BD3">
        <v>157.75000234109862</v>
      </c>
      <c r="BE3">
        <v>152.33333333112071</v>
      </c>
    </row>
    <row r="4" spans="1:57">
      <c r="A4">
        <f t="shared" ref="A4:A67" si="0">A3+1</f>
        <v>2</v>
      </c>
      <c r="B4">
        <v>1.6860717535018921</v>
      </c>
      <c r="C4">
        <v>871.54742431640625</v>
      </c>
      <c r="D4">
        <v>437.39352416992188</v>
      </c>
      <c r="E4">
        <v>387.95693969726563</v>
      </c>
      <c r="F4">
        <v>117.53168487548828</v>
      </c>
      <c r="G4">
        <v>153.38006591796875</v>
      </c>
      <c r="H4">
        <v>174.22994995117188</v>
      </c>
      <c r="I4">
        <v>188.33328247070313</v>
      </c>
      <c r="J4">
        <v>2.2196369171142578</v>
      </c>
      <c r="K4">
        <v>868.55169677734375</v>
      </c>
      <c r="L4">
        <v>486.500244140625</v>
      </c>
      <c r="M4">
        <v>454.025390625</v>
      </c>
      <c r="N4">
        <v>111.7408447265625</v>
      </c>
      <c r="O4">
        <v>115.2713623046875</v>
      </c>
      <c r="P4">
        <v>30.0308837890625</v>
      </c>
      <c r="Q4">
        <v>40.248321533203125</v>
      </c>
      <c r="R4">
        <v>33.83624267578125</v>
      </c>
      <c r="S4">
        <v>902.723388671875</v>
      </c>
      <c r="T4">
        <v>548.47210693359375</v>
      </c>
      <c r="U4">
        <v>505.09698486328125</v>
      </c>
      <c r="V4">
        <v>62.887863159179688</v>
      </c>
      <c r="W4">
        <v>58.19464111328125</v>
      </c>
      <c r="X4">
        <v>34.0582275390625</v>
      </c>
      <c r="Y4">
        <v>43.15582275390625</v>
      </c>
      <c r="Z4">
        <v>264.00000154529891</v>
      </c>
      <c r="AA4">
        <v>247.6666668746536</v>
      </c>
      <c r="AB4">
        <v>580.33333333775863</v>
      </c>
      <c r="AC4">
        <v>639.50000024643145</v>
      </c>
      <c r="AD4">
        <v>141</v>
      </c>
      <c r="AE4">
        <v>1</v>
      </c>
      <c r="AF4">
        <v>519.9999985214115</v>
      </c>
      <c r="AG4">
        <v>737.33333332448274</v>
      </c>
      <c r="AH4">
        <v>735.39999891829075</v>
      </c>
      <c r="AI4">
        <v>653.66666671534449</v>
      </c>
      <c r="AJ4">
        <v>748.33333331120707</v>
      </c>
      <c r="AK4">
        <v>752.49999876784273</v>
      </c>
      <c r="AL4">
        <v>846.00000019316235</v>
      </c>
      <c r="AM4">
        <v>833</v>
      </c>
      <c r="AN4">
        <v>815.99999359278286</v>
      </c>
      <c r="AO4">
        <v>630.33333332448274</v>
      </c>
      <c r="AP4">
        <v>179.59999876376094</v>
      </c>
      <c r="AQ4">
        <v>136.66666672862021</v>
      </c>
      <c r="AR4">
        <v>95</v>
      </c>
      <c r="AS4">
        <v>158.00000049286285</v>
      </c>
      <c r="AT4">
        <v>166.79999957504282</v>
      </c>
      <c r="AU4">
        <v>115</v>
      </c>
      <c r="AV4">
        <v>133</v>
      </c>
      <c r="AW4">
        <v>147.66666668879293</v>
      </c>
      <c r="AX4">
        <v>111.39999969094023</v>
      </c>
      <c r="AY4">
        <v>116.33333325810403</v>
      </c>
      <c r="AZ4">
        <v>83.000000013275752</v>
      </c>
      <c r="BA4">
        <v>95.500000739294308</v>
      </c>
      <c r="BB4">
        <v>132.19999965230778</v>
      </c>
      <c r="BC4">
        <v>115</v>
      </c>
      <c r="BD4">
        <v>162.50000468219724</v>
      </c>
      <c r="BE4">
        <v>152.66666666224143</v>
      </c>
    </row>
    <row r="5" spans="1:57">
      <c r="A5">
        <f t="shared" si="0"/>
        <v>3</v>
      </c>
      <c r="B5">
        <v>1.9283945560455322</v>
      </c>
      <c r="C5">
        <v>871.405029296875</v>
      </c>
      <c r="D5">
        <v>437.6346435546875</v>
      </c>
      <c r="E5">
        <v>387.987060546875</v>
      </c>
      <c r="F5">
        <v>117.62547302246094</v>
      </c>
      <c r="G5">
        <v>153.533203125</v>
      </c>
      <c r="H5">
        <v>174.1944580078125</v>
      </c>
      <c r="I5">
        <v>188.47119140625</v>
      </c>
      <c r="J5">
        <v>2.5805313587188721</v>
      </c>
      <c r="K5">
        <v>868.436767578125</v>
      </c>
      <c r="L5">
        <v>486.79742431640625</v>
      </c>
      <c r="M5">
        <v>454.0556640625</v>
      </c>
      <c r="N5">
        <v>111.63871765136719</v>
      </c>
      <c r="O5">
        <v>115.34100341796875</v>
      </c>
      <c r="P5">
        <v>29.969970703125</v>
      </c>
      <c r="Q5">
        <v>40.4212646484375</v>
      </c>
      <c r="R5">
        <v>34.078510284423828</v>
      </c>
      <c r="S5">
        <v>902.627685546875</v>
      </c>
      <c r="T5">
        <v>548.5509033203125</v>
      </c>
      <c r="U5">
        <v>505.18423461914063</v>
      </c>
      <c r="V5">
        <v>62.900936126708984</v>
      </c>
      <c r="W5">
        <v>58.27679443359375</v>
      </c>
      <c r="X5">
        <v>34.23553466796875</v>
      </c>
      <c r="Y5">
        <v>43.249847412109375</v>
      </c>
      <c r="Z5">
        <v>268.00000231794837</v>
      </c>
      <c r="AA5">
        <v>232</v>
      </c>
      <c r="AB5">
        <v>580.00000000663795</v>
      </c>
      <c r="AC5">
        <v>639.75000036964718</v>
      </c>
      <c r="AD5">
        <v>141</v>
      </c>
      <c r="AE5">
        <v>1</v>
      </c>
      <c r="AF5">
        <v>518.49999778211725</v>
      </c>
      <c r="AG5">
        <v>737.99999998672411</v>
      </c>
      <c r="AH5">
        <v>732.59999837743612</v>
      </c>
      <c r="AI5">
        <v>650</v>
      </c>
      <c r="AJ5">
        <v>749.99999996681061</v>
      </c>
      <c r="AK5">
        <v>751.24999815176409</v>
      </c>
      <c r="AL5">
        <v>846.50000028974353</v>
      </c>
      <c r="AM5">
        <v>836.00000147858862</v>
      </c>
      <c r="AN5">
        <v>809.49999038917429</v>
      </c>
      <c r="AO5">
        <v>630.99999998672411</v>
      </c>
      <c r="AP5">
        <v>176.3999981456414</v>
      </c>
      <c r="AQ5">
        <v>132</v>
      </c>
      <c r="AR5">
        <v>95</v>
      </c>
      <c r="AS5">
        <v>158.50000073929428</v>
      </c>
      <c r="AT5">
        <v>165.69999936256423</v>
      </c>
      <c r="AU5">
        <v>112.99999901427427</v>
      </c>
      <c r="AV5">
        <v>133</v>
      </c>
      <c r="AW5">
        <v>146.00000003318939</v>
      </c>
      <c r="AX5">
        <v>110.59999953641035</v>
      </c>
      <c r="AY5">
        <v>122</v>
      </c>
      <c r="AZ5">
        <v>82.000000019913628</v>
      </c>
      <c r="BA5">
        <v>96.250001108941461</v>
      </c>
      <c r="BB5">
        <v>131.29999947846167</v>
      </c>
      <c r="BC5">
        <v>111.49999827497997</v>
      </c>
      <c r="BD5">
        <v>167.25000702329586</v>
      </c>
      <c r="BE5">
        <v>152.99999999336214</v>
      </c>
    </row>
    <row r="6" spans="1:57">
      <c r="A6">
        <f t="shared" si="0"/>
        <v>4</v>
      </c>
      <c r="B6">
        <v>2.1668891906738281</v>
      </c>
      <c r="C6">
        <v>871.25830078125</v>
      </c>
      <c r="D6">
        <v>437.90093994140625</v>
      </c>
      <c r="E6">
        <v>388.03045654296875</v>
      </c>
      <c r="F6">
        <v>117.64678955078125</v>
      </c>
      <c r="G6">
        <v>153.6346435546875</v>
      </c>
      <c r="H6">
        <v>174.1282958984375</v>
      </c>
      <c r="I6">
        <v>188.51611328125</v>
      </c>
      <c r="J6">
        <v>2.9143302440643311</v>
      </c>
      <c r="K6">
        <v>868.3255615234375</v>
      </c>
      <c r="L6">
        <v>487.08187866210938</v>
      </c>
      <c r="M6">
        <v>454.1279296875</v>
      </c>
      <c r="N6">
        <v>111.49733734130859</v>
      </c>
      <c r="O6">
        <v>115.30902099609375</v>
      </c>
      <c r="P6">
        <v>29.907867431640625</v>
      </c>
      <c r="Q6">
        <v>40.5096435546875</v>
      </c>
      <c r="R6">
        <v>34.41912841796875</v>
      </c>
      <c r="S6">
        <v>902.56866455078125</v>
      </c>
      <c r="T6">
        <v>548.832275390625</v>
      </c>
      <c r="U6">
        <v>505.18484497070313</v>
      </c>
      <c r="V6">
        <v>62.72265625</v>
      </c>
      <c r="W6">
        <v>58.3707275390625</v>
      </c>
      <c r="X6">
        <v>34.1318359375</v>
      </c>
      <c r="Y6">
        <v>43.332489013671875</v>
      </c>
      <c r="Z6">
        <v>272.00000309059783</v>
      </c>
      <c r="AA6">
        <v>216.00000010620607</v>
      </c>
      <c r="AB6">
        <v>579.66666667551726</v>
      </c>
      <c r="AC6">
        <v>640</v>
      </c>
      <c r="AD6">
        <v>141</v>
      </c>
      <c r="AE6">
        <v>1</v>
      </c>
      <c r="AF6">
        <v>517</v>
      </c>
      <c r="AG6">
        <v>738.66666664896547</v>
      </c>
      <c r="AH6">
        <v>729.7999978365815</v>
      </c>
      <c r="AI6">
        <v>653.66666664232775</v>
      </c>
      <c r="AJ6">
        <v>751.66666662241414</v>
      </c>
      <c r="AK6">
        <v>750</v>
      </c>
      <c r="AL6">
        <v>847.0000003863247</v>
      </c>
      <c r="AM6">
        <v>839</v>
      </c>
      <c r="AN6">
        <v>803</v>
      </c>
      <c r="AO6">
        <v>631.66666664896547</v>
      </c>
      <c r="AP6">
        <v>173.19999752752187</v>
      </c>
      <c r="AQ6">
        <v>137.666666629052</v>
      </c>
      <c r="AR6">
        <v>95</v>
      </c>
      <c r="AS6">
        <v>159</v>
      </c>
      <c r="AT6">
        <v>164.59999915008564</v>
      </c>
      <c r="AU6">
        <v>111</v>
      </c>
      <c r="AV6">
        <v>133</v>
      </c>
      <c r="AW6">
        <v>144.33333337758586</v>
      </c>
      <c r="AX6">
        <v>109.79999938188047</v>
      </c>
      <c r="AY6">
        <v>117.00000003318939</v>
      </c>
      <c r="AZ6">
        <v>81.000000026551504</v>
      </c>
      <c r="BA6">
        <v>97</v>
      </c>
      <c r="BB6">
        <v>130.39999930461556</v>
      </c>
      <c r="BC6">
        <v>108</v>
      </c>
      <c r="BD6">
        <v>172</v>
      </c>
      <c r="BE6">
        <v>153.33333332448285</v>
      </c>
    </row>
    <row r="7" spans="1:57">
      <c r="A7">
        <f t="shared" si="0"/>
        <v>5</v>
      </c>
      <c r="B7">
        <v>2.2983393669128418</v>
      </c>
      <c r="C7">
        <v>870.9537353515625</v>
      </c>
      <c r="D7">
        <v>437.98898315429688</v>
      </c>
      <c r="E7">
        <v>387.83352661132813</v>
      </c>
      <c r="F7">
        <v>117.63583374023438</v>
      </c>
      <c r="G7">
        <v>153.86474609375</v>
      </c>
      <c r="H7">
        <v>174.03250122070313</v>
      </c>
      <c r="I7">
        <v>188.66659545898438</v>
      </c>
      <c r="J7">
        <v>3.1272187232971191</v>
      </c>
      <c r="K7">
        <v>868.37750244140625</v>
      </c>
      <c r="L7">
        <v>487.10183715820313</v>
      </c>
      <c r="M7">
        <v>453.93231201171875</v>
      </c>
      <c r="N7">
        <v>111.37216186523438</v>
      </c>
      <c r="O7">
        <v>114.8681640625</v>
      </c>
      <c r="P7">
        <v>29.937469482421875</v>
      </c>
      <c r="Q7">
        <v>40.683563232421875</v>
      </c>
      <c r="R7">
        <v>34.531211853027344</v>
      </c>
      <c r="S7">
        <v>902.5009765625</v>
      </c>
      <c r="T7">
        <v>548.83441162109375</v>
      </c>
      <c r="U7">
        <v>505.17739868164063</v>
      </c>
      <c r="V7">
        <v>62.683860778808594</v>
      </c>
      <c r="W7">
        <v>58.34710693359375</v>
      </c>
      <c r="X7">
        <v>34.137939453125</v>
      </c>
      <c r="Y7">
        <v>43.276763916015625</v>
      </c>
      <c r="Z7">
        <v>276</v>
      </c>
      <c r="AA7">
        <v>200.00000021241215</v>
      </c>
      <c r="AB7">
        <v>579.33333334439658</v>
      </c>
      <c r="AC7">
        <v>641.66666665560354</v>
      </c>
      <c r="AD7">
        <v>141</v>
      </c>
      <c r="AE7">
        <v>1</v>
      </c>
      <c r="AF7">
        <v>494</v>
      </c>
      <c r="AG7">
        <v>739.33333331120684</v>
      </c>
      <c r="AH7">
        <v>727</v>
      </c>
      <c r="AI7">
        <v>657.33333328465551</v>
      </c>
      <c r="AJ7">
        <v>753.33333327801768</v>
      </c>
      <c r="AK7">
        <v>754.66666663568992</v>
      </c>
      <c r="AL7">
        <v>847.50000048290588</v>
      </c>
      <c r="AM7">
        <v>840.66666665560354</v>
      </c>
      <c r="AN7">
        <v>797</v>
      </c>
      <c r="AO7">
        <v>632.33333331120684</v>
      </c>
      <c r="AP7">
        <v>170</v>
      </c>
      <c r="AQ7">
        <v>143.33333325810401</v>
      </c>
      <c r="AR7">
        <v>95</v>
      </c>
      <c r="AS7">
        <v>156.00000001991364</v>
      </c>
      <c r="AT7">
        <v>163.49999893760705</v>
      </c>
      <c r="AU7">
        <v>113.16666665228459</v>
      </c>
      <c r="AV7">
        <v>161</v>
      </c>
      <c r="AW7">
        <v>142.66666672198232</v>
      </c>
      <c r="AX7">
        <v>109</v>
      </c>
      <c r="AY7">
        <v>112.00000006637879</v>
      </c>
      <c r="AZ7">
        <v>80.00000003318938</v>
      </c>
      <c r="BA7">
        <v>92.66666669543082</v>
      </c>
      <c r="BB7">
        <v>129.49999913076945</v>
      </c>
      <c r="BC7">
        <v>106.00000001327577</v>
      </c>
      <c r="BD7">
        <v>182</v>
      </c>
      <c r="BE7">
        <v>153.66666665560356</v>
      </c>
    </row>
    <row r="8" spans="1:57">
      <c r="A8">
        <f t="shared" si="0"/>
        <v>6</v>
      </c>
      <c r="B8">
        <v>2.4829614162445068</v>
      </c>
      <c r="C8">
        <v>870.5836181640625</v>
      </c>
      <c r="D8">
        <v>438.06201171875</v>
      </c>
      <c r="E8">
        <v>387.3682861328125</v>
      </c>
      <c r="F8">
        <v>117.52478790283203</v>
      </c>
      <c r="G8">
        <v>154.0574951171875</v>
      </c>
      <c r="H8">
        <v>173.89654541015625</v>
      </c>
      <c r="I8">
        <v>188.82025146484375</v>
      </c>
      <c r="J8">
        <v>3.2554652690887451</v>
      </c>
      <c r="K8">
        <v>868.4271240234375</v>
      </c>
      <c r="L8">
        <v>487.1439208984375</v>
      </c>
      <c r="M8">
        <v>453.52713012695313</v>
      </c>
      <c r="N8">
        <v>111.30190277099609</v>
      </c>
      <c r="O8">
        <v>114.171630859375</v>
      </c>
      <c r="P8">
        <v>29.9259033203125</v>
      </c>
      <c r="Q8">
        <v>40.696746826171875</v>
      </c>
      <c r="R8">
        <v>34.901874542236328</v>
      </c>
      <c r="S8">
        <v>902.155029296875</v>
      </c>
      <c r="T8">
        <v>548.966796875</v>
      </c>
      <c r="U8">
        <v>504.66241455078125</v>
      </c>
      <c r="V8">
        <v>62.299663543701172</v>
      </c>
      <c r="W8">
        <v>58.54034423828125</v>
      </c>
      <c r="X8">
        <v>33.83099365234375</v>
      </c>
      <c r="Y8">
        <v>43.47802734375</v>
      </c>
      <c r="Z8">
        <v>278.25000026603385</v>
      </c>
      <c r="AA8">
        <v>184</v>
      </c>
      <c r="AB8">
        <v>579</v>
      </c>
      <c r="AC8">
        <v>643.33333331120707</v>
      </c>
      <c r="AD8">
        <v>141</v>
      </c>
      <c r="AE8">
        <v>1</v>
      </c>
      <c r="AF8">
        <v>496.50000123215716</v>
      </c>
      <c r="AG8">
        <v>740</v>
      </c>
      <c r="AH8">
        <v>727.25000002955926</v>
      </c>
      <c r="AI8">
        <v>661</v>
      </c>
      <c r="AJ8">
        <v>755</v>
      </c>
      <c r="AK8">
        <v>759.33333327137984</v>
      </c>
      <c r="AL8">
        <v>848.00000057948705</v>
      </c>
      <c r="AM8">
        <v>842.33333331120707</v>
      </c>
      <c r="AN8">
        <v>784.4999938392142</v>
      </c>
      <c r="AO8">
        <v>633</v>
      </c>
      <c r="AP8">
        <v>167.12499966006789</v>
      </c>
      <c r="AQ8">
        <v>149</v>
      </c>
      <c r="AR8">
        <v>95</v>
      </c>
      <c r="AS8">
        <v>153.00000003982728</v>
      </c>
      <c r="AT8">
        <v>162.39999872512846</v>
      </c>
      <c r="AU8">
        <v>115.33333330456918</v>
      </c>
      <c r="AV8">
        <v>156.99999802854853</v>
      </c>
      <c r="AW8">
        <v>141</v>
      </c>
      <c r="AX8">
        <v>107.87499986698309</v>
      </c>
      <c r="AY8">
        <v>107</v>
      </c>
      <c r="AZ8">
        <v>79</v>
      </c>
      <c r="BA8">
        <v>88.33333339086164</v>
      </c>
      <c r="BB8">
        <v>128.59999895692334</v>
      </c>
      <c r="BC8">
        <v>104.00000002655153</v>
      </c>
      <c r="BD8">
        <v>202.00000985725731</v>
      </c>
      <c r="BE8">
        <v>154</v>
      </c>
    </row>
    <row r="9" spans="1:57">
      <c r="A9">
        <f t="shared" si="0"/>
        <v>7</v>
      </c>
      <c r="B9">
        <v>2.7068610191345215</v>
      </c>
      <c r="C9">
        <v>870.30255126953125</v>
      </c>
      <c r="D9">
        <v>438.13247680664063</v>
      </c>
      <c r="E9">
        <v>386.71920776367188</v>
      </c>
      <c r="F9">
        <v>117.30200958251953</v>
      </c>
      <c r="G9">
        <v>154.27777099609375</v>
      </c>
      <c r="H9">
        <v>173.68466186523438</v>
      </c>
      <c r="I9">
        <v>189.10562133789063</v>
      </c>
      <c r="J9">
        <v>3.4203481674194336</v>
      </c>
      <c r="K9">
        <v>868.0009765625</v>
      </c>
      <c r="L9">
        <v>487.05813598632813</v>
      </c>
      <c r="M9">
        <v>452.51455688476563</v>
      </c>
      <c r="N9">
        <v>111.20431518554688</v>
      </c>
      <c r="O9">
        <v>114.533203125</v>
      </c>
      <c r="P9">
        <v>30.091644287109375</v>
      </c>
      <c r="Q9">
        <v>41.40155029296875</v>
      </c>
      <c r="R9">
        <v>35.11932373046875</v>
      </c>
      <c r="S9">
        <v>901.69989013671875</v>
      </c>
      <c r="T9">
        <v>548.97308349609375</v>
      </c>
      <c r="U9">
        <v>504.03298950195313</v>
      </c>
      <c r="V9">
        <v>62.162872314453125</v>
      </c>
      <c r="W9">
        <v>58.921142578125</v>
      </c>
      <c r="X9">
        <v>33.61871337890625</v>
      </c>
      <c r="Y9">
        <v>43.821929931640625</v>
      </c>
      <c r="Z9">
        <v>280.5000005320677</v>
      </c>
      <c r="AA9">
        <v>173.00000007301668</v>
      </c>
      <c r="AB9">
        <v>578.74999997044074</v>
      </c>
      <c r="AC9">
        <v>645</v>
      </c>
      <c r="AD9">
        <v>141</v>
      </c>
      <c r="AE9">
        <v>1</v>
      </c>
      <c r="AF9">
        <v>499</v>
      </c>
      <c r="AG9">
        <v>743.1428580190576</v>
      </c>
      <c r="AH9">
        <v>727.50000005911852</v>
      </c>
      <c r="AI9">
        <v>665.99999996681061</v>
      </c>
      <c r="AJ9">
        <v>754.49999994088137</v>
      </c>
      <c r="AK9">
        <v>764</v>
      </c>
      <c r="AL9">
        <v>848.50000067606823</v>
      </c>
      <c r="AM9">
        <v>843.99999996681061</v>
      </c>
      <c r="AN9">
        <v>772</v>
      </c>
      <c r="AO9">
        <v>630.85714225973345</v>
      </c>
      <c r="AP9">
        <v>164.24999932013577</v>
      </c>
      <c r="AQ9">
        <v>150.33333332448282</v>
      </c>
      <c r="AR9">
        <v>94.874999985220342</v>
      </c>
      <c r="AS9">
        <v>150</v>
      </c>
      <c r="AT9">
        <v>161.29999851264986</v>
      </c>
      <c r="AU9">
        <v>117.49999995685377</v>
      </c>
      <c r="AV9">
        <v>153</v>
      </c>
      <c r="AW9">
        <v>140.42857126926225</v>
      </c>
      <c r="AX9">
        <v>106.74999973396618</v>
      </c>
      <c r="AY9">
        <v>104.00000001991364</v>
      </c>
      <c r="AZ9">
        <v>79.75000008867795</v>
      </c>
      <c r="BA9">
        <v>84</v>
      </c>
      <c r="BB9">
        <v>127.69999878307722</v>
      </c>
      <c r="BC9">
        <v>102.0000000398273</v>
      </c>
      <c r="BD9">
        <v>222</v>
      </c>
      <c r="BE9">
        <v>156.57142928831985</v>
      </c>
    </row>
    <row r="10" spans="1:57">
      <c r="A10">
        <f t="shared" si="0"/>
        <v>8</v>
      </c>
      <c r="B10">
        <v>3.0000357627868652</v>
      </c>
      <c r="C10">
        <v>870.00689697265625</v>
      </c>
      <c r="D10">
        <v>438.15054321289063</v>
      </c>
      <c r="E10">
        <v>385.86297607421875</v>
      </c>
      <c r="F10">
        <v>117.11249542236328</v>
      </c>
      <c r="G10">
        <v>154.61468505859375</v>
      </c>
      <c r="H10">
        <v>173.52041625976563</v>
      </c>
      <c r="I10">
        <v>189.48309326171875</v>
      </c>
      <c r="J10">
        <v>3.7159147262573242</v>
      </c>
      <c r="K10">
        <v>867.52264404296875</v>
      </c>
      <c r="L10">
        <v>486.95330810546875</v>
      </c>
      <c r="M10">
        <v>451.3055419921875</v>
      </c>
      <c r="N10">
        <v>110.9732666015625</v>
      </c>
      <c r="O10">
        <v>115.01898193359375</v>
      </c>
      <c r="P10">
        <v>30.19775390625</v>
      </c>
      <c r="Q10">
        <v>42.206817626953125</v>
      </c>
      <c r="R10">
        <v>35.436588287353516</v>
      </c>
      <c r="S10">
        <v>901.37286376953125</v>
      </c>
      <c r="T10">
        <v>548.91180419921875</v>
      </c>
      <c r="U10">
        <v>503.272216796875</v>
      </c>
      <c r="V10">
        <v>62.037357330322266</v>
      </c>
      <c r="W10">
        <v>59.1533203125</v>
      </c>
      <c r="X10">
        <v>33.56365966796875</v>
      </c>
      <c r="Y10">
        <v>44.03668212890625</v>
      </c>
      <c r="Z10">
        <v>282.75000079810155</v>
      </c>
      <c r="AA10">
        <v>162.00000014603336</v>
      </c>
      <c r="AB10">
        <v>578.49999994088148</v>
      </c>
      <c r="AC10">
        <v>653.49999145207812</v>
      </c>
      <c r="AD10">
        <v>141</v>
      </c>
      <c r="AE10">
        <v>1</v>
      </c>
      <c r="AF10">
        <v>488</v>
      </c>
      <c r="AG10">
        <v>746.2857160381152</v>
      </c>
      <c r="AH10">
        <v>727.75000008867778</v>
      </c>
      <c r="AI10">
        <v>670.99999993362121</v>
      </c>
      <c r="AJ10">
        <v>753.99999988176273</v>
      </c>
      <c r="AK10">
        <v>768.99999497181068</v>
      </c>
      <c r="AL10">
        <v>849.0000007726494</v>
      </c>
      <c r="AM10">
        <v>845.66666662241414</v>
      </c>
      <c r="AN10">
        <v>771</v>
      </c>
      <c r="AO10">
        <v>628.7142845194669</v>
      </c>
      <c r="AP10">
        <v>161.37499898020366</v>
      </c>
      <c r="AQ10">
        <v>151.66666664896564</v>
      </c>
      <c r="AR10">
        <v>94.749999970440683</v>
      </c>
      <c r="AS10">
        <v>136.00001407893023</v>
      </c>
      <c r="AT10">
        <v>160.19999830017127</v>
      </c>
      <c r="AU10">
        <v>119.66666660913836</v>
      </c>
      <c r="AV10">
        <v>162</v>
      </c>
      <c r="AW10">
        <v>139.8571425385245</v>
      </c>
      <c r="AX10">
        <v>105.62499960094927</v>
      </c>
      <c r="AY10">
        <v>101.00000003982728</v>
      </c>
      <c r="AZ10">
        <v>80.500000177355901</v>
      </c>
      <c r="BA10">
        <v>82.000002011275754</v>
      </c>
      <c r="BB10">
        <v>126.7999986092311</v>
      </c>
      <c r="BC10">
        <v>100.00000005310307</v>
      </c>
      <c r="BD10">
        <v>204</v>
      </c>
      <c r="BE10">
        <v>159.1428585766397</v>
      </c>
    </row>
    <row r="11" spans="1:57">
      <c r="A11">
        <f t="shared" si="0"/>
        <v>9</v>
      </c>
      <c r="B11">
        <v>3.1811087131500244</v>
      </c>
      <c r="C11">
        <v>869.78387451171875</v>
      </c>
      <c r="D11">
        <v>438.05484008789063</v>
      </c>
      <c r="E11">
        <v>385.14608764648438</v>
      </c>
      <c r="F11">
        <v>116.98129272460938</v>
      </c>
      <c r="G11">
        <v>154.94122314453125</v>
      </c>
      <c r="H11">
        <v>173.43429565429688</v>
      </c>
      <c r="I11">
        <v>189.86013793945313</v>
      </c>
      <c r="J11">
        <v>3.829221248626709</v>
      </c>
      <c r="K11">
        <v>867.15045166015625</v>
      </c>
      <c r="L11">
        <v>486.7344970703125</v>
      </c>
      <c r="M11">
        <v>450.27102661132813</v>
      </c>
      <c r="N11">
        <v>110.95122528076172</v>
      </c>
      <c r="O11">
        <v>115.5684814453125</v>
      </c>
      <c r="P11">
        <v>30.3485107421875</v>
      </c>
      <c r="Q11">
        <v>42.963775634765625</v>
      </c>
      <c r="R11">
        <v>35.580760955810547</v>
      </c>
      <c r="S11">
        <v>901.13330078125</v>
      </c>
      <c r="T11">
        <v>548.73309326171875</v>
      </c>
      <c r="U11">
        <v>502.74136352539063</v>
      </c>
      <c r="V11">
        <v>62.063304901123047</v>
      </c>
      <c r="W11">
        <v>59.37567138671875</v>
      </c>
      <c r="X11">
        <v>33.569580078125</v>
      </c>
      <c r="Y11">
        <v>44.189666748046875</v>
      </c>
      <c r="Z11">
        <v>285.0000010641354</v>
      </c>
      <c r="AA11">
        <v>151</v>
      </c>
      <c r="AB11">
        <v>578.24999991132222</v>
      </c>
      <c r="AC11">
        <v>662</v>
      </c>
      <c r="AD11">
        <v>141</v>
      </c>
      <c r="AE11">
        <v>1</v>
      </c>
      <c r="AF11">
        <v>475</v>
      </c>
      <c r="AG11">
        <v>749.4285740571728</v>
      </c>
      <c r="AH11">
        <v>728.00000011823704</v>
      </c>
      <c r="AI11">
        <v>676</v>
      </c>
      <c r="AJ11">
        <v>753.4999998226441</v>
      </c>
      <c r="AK11">
        <v>774</v>
      </c>
      <c r="AL11">
        <v>849.50000086923058</v>
      </c>
      <c r="AM11">
        <v>847.33333327801768</v>
      </c>
      <c r="AN11">
        <v>769</v>
      </c>
      <c r="AO11">
        <v>626.57142677920035</v>
      </c>
      <c r="AP11">
        <v>158.49999864027154</v>
      </c>
      <c r="AQ11">
        <v>153</v>
      </c>
      <c r="AR11">
        <v>94.624999955661025</v>
      </c>
      <c r="AS11">
        <v>122</v>
      </c>
      <c r="AT11">
        <v>159.09999808769268</v>
      </c>
      <c r="AU11">
        <v>121.83333326142295</v>
      </c>
      <c r="AV11">
        <v>164</v>
      </c>
      <c r="AW11">
        <v>139.28571380778675</v>
      </c>
      <c r="AX11">
        <v>104.49999946793235</v>
      </c>
      <c r="AY11">
        <v>98</v>
      </c>
      <c r="AZ11">
        <v>81.250000266033851</v>
      </c>
      <c r="BA11">
        <v>80</v>
      </c>
      <c r="BB11">
        <v>125.89999843538497</v>
      </c>
      <c r="BC11">
        <v>98.000000066378831</v>
      </c>
      <c r="BD11">
        <v>202</v>
      </c>
      <c r="BE11">
        <v>161.71428786495954</v>
      </c>
    </row>
    <row r="12" spans="1:57">
      <c r="A12">
        <f t="shared" si="0"/>
        <v>10</v>
      </c>
      <c r="B12">
        <v>3.3341357707977295</v>
      </c>
      <c r="C12">
        <v>869.67437744140625</v>
      </c>
      <c r="D12">
        <v>437.91836547851563</v>
      </c>
      <c r="E12">
        <v>384.60330200195313</v>
      </c>
      <c r="F12">
        <v>116.85927581787109</v>
      </c>
      <c r="G12">
        <v>155.30242919921875</v>
      </c>
      <c r="H12">
        <v>173.37680053710938</v>
      </c>
      <c r="I12">
        <v>190.26046752929688</v>
      </c>
      <c r="J12">
        <v>3.9212875366210938</v>
      </c>
      <c r="K12">
        <v>866.96539306640625</v>
      </c>
      <c r="L12">
        <v>486.468994140625</v>
      </c>
      <c r="M12">
        <v>449.6441650390625</v>
      </c>
      <c r="N12">
        <v>110.95598602294922</v>
      </c>
      <c r="O12">
        <v>115.95855712890625</v>
      </c>
      <c r="P12">
        <v>30.56396484375</v>
      </c>
      <c r="Q12">
        <v>43.3974609375</v>
      </c>
      <c r="R12">
        <v>35.766021728515625</v>
      </c>
      <c r="S12">
        <v>901.01971435546875</v>
      </c>
      <c r="T12">
        <v>548.56451416015625</v>
      </c>
      <c r="U12">
        <v>502.27508544921875</v>
      </c>
      <c r="V12">
        <v>61.954483032226563</v>
      </c>
      <c r="W12">
        <v>59.8040771484375</v>
      </c>
      <c r="X12">
        <v>33.5521240234375</v>
      </c>
      <c r="Y12">
        <v>44.5489501953125</v>
      </c>
      <c r="Z12">
        <v>287.25000133016925</v>
      </c>
      <c r="AA12">
        <v>149.79999976820517</v>
      </c>
      <c r="AB12">
        <v>577.99999988176296</v>
      </c>
      <c r="AC12">
        <v>660.79999976820523</v>
      </c>
      <c r="AD12">
        <v>141</v>
      </c>
      <c r="AE12">
        <v>1</v>
      </c>
      <c r="AF12">
        <v>460.99999309991989</v>
      </c>
      <c r="AG12">
        <v>752.57143207623039</v>
      </c>
      <c r="AH12">
        <v>728.2500001477963</v>
      </c>
      <c r="AI12">
        <v>678.20000042495724</v>
      </c>
      <c r="AJ12">
        <v>752.99999976352547</v>
      </c>
      <c r="AK12">
        <v>775.40000027042731</v>
      </c>
      <c r="AL12">
        <v>850</v>
      </c>
      <c r="AM12">
        <v>849</v>
      </c>
      <c r="AN12">
        <v>771.00000098572571</v>
      </c>
      <c r="AO12">
        <v>624.4285690389338</v>
      </c>
      <c r="AP12">
        <v>155.62499830033943</v>
      </c>
      <c r="AQ12">
        <v>151.39999969094023</v>
      </c>
      <c r="AR12">
        <v>94.499999940881366</v>
      </c>
      <c r="AS12">
        <v>124.00000038632471</v>
      </c>
      <c r="AT12">
        <v>158</v>
      </c>
      <c r="AU12">
        <v>124</v>
      </c>
      <c r="AV12">
        <v>172.00000394290294</v>
      </c>
      <c r="AW12">
        <v>138.714285077049</v>
      </c>
      <c r="AX12">
        <v>103.37499933491544</v>
      </c>
      <c r="AY12">
        <v>96.999999806837636</v>
      </c>
      <c r="AZ12">
        <v>82.000000354711801</v>
      </c>
      <c r="BA12">
        <v>78.599999729572701</v>
      </c>
      <c r="BB12">
        <v>125</v>
      </c>
      <c r="BC12">
        <v>96</v>
      </c>
      <c r="BD12">
        <v>199.99999901427427</v>
      </c>
      <c r="BE12">
        <v>164.28571715327939</v>
      </c>
    </row>
    <row r="13" spans="1:57">
      <c r="A13">
        <f t="shared" si="0"/>
        <v>11</v>
      </c>
      <c r="B13">
        <v>3.50162672996521</v>
      </c>
      <c r="C13">
        <v>869.50433349609375</v>
      </c>
      <c r="D13">
        <v>437.8602294921875</v>
      </c>
      <c r="E13">
        <v>384.3553466796875</v>
      </c>
      <c r="F13">
        <v>116.71551513671875</v>
      </c>
      <c r="G13">
        <v>155.44036865234375</v>
      </c>
      <c r="H13">
        <v>173.26422119140625</v>
      </c>
      <c r="I13">
        <v>190.3863525390625</v>
      </c>
      <c r="J13">
        <v>4.0878634452819824</v>
      </c>
      <c r="K13">
        <v>866.802978515625</v>
      </c>
      <c r="L13">
        <v>486.28656005859375</v>
      </c>
      <c r="M13">
        <v>449.23175048828125</v>
      </c>
      <c r="N13">
        <v>110.75666809082031</v>
      </c>
      <c r="O13">
        <v>116.0323486328125</v>
      </c>
      <c r="P13">
        <v>30.69207763671875</v>
      </c>
      <c r="Q13">
        <v>43.779083251953125</v>
      </c>
      <c r="R13">
        <v>35.957027435302734</v>
      </c>
      <c r="S13">
        <v>900.889404296875</v>
      </c>
      <c r="T13">
        <v>548.47650146484375</v>
      </c>
      <c r="U13">
        <v>502.07379150390625</v>
      </c>
      <c r="V13">
        <v>61.917980194091797</v>
      </c>
      <c r="W13">
        <v>59.91650390625</v>
      </c>
      <c r="X13">
        <v>33.47607421875</v>
      </c>
      <c r="Y13">
        <v>44.62615966796875</v>
      </c>
      <c r="Z13">
        <v>289.50000159620311</v>
      </c>
      <c r="AA13">
        <v>148.59999953641034</v>
      </c>
      <c r="AB13">
        <v>577.7499998522037</v>
      </c>
      <c r="AC13">
        <v>659.59999953641045</v>
      </c>
      <c r="AD13">
        <v>137.00000162495246</v>
      </c>
      <c r="AE13">
        <v>1</v>
      </c>
      <c r="AF13">
        <v>447</v>
      </c>
      <c r="AG13">
        <v>755.71429009528799</v>
      </c>
      <c r="AH13">
        <v>728.50000017735556</v>
      </c>
      <c r="AI13">
        <v>680.40000084991448</v>
      </c>
      <c r="AJ13">
        <v>752.49999970440683</v>
      </c>
      <c r="AK13">
        <v>776.80000054085463</v>
      </c>
      <c r="AL13">
        <v>849.20000032499047</v>
      </c>
      <c r="AM13">
        <v>849.66666666224137</v>
      </c>
      <c r="AN13">
        <v>773</v>
      </c>
      <c r="AO13">
        <v>622.28571129866725</v>
      </c>
      <c r="AP13">
        <v>152.74999796040731</v>
      </c>
      <c r="AQ13">
        <v>149.79999938188047</v>
      </c>
      <c r="AR13">
        <v>94.374999926101708</v>
      </c>
      <c r="AS13">
        <v>126.00000077264943</v>
      </c>
      <c r="AT13">
        <v>160.99999878128565</v>
      </c>
      <c r="AU13">
        <v>128.33333330456918</v>
      </c>
      <c r="AV13">
        <v>180</v>
      </c>
      <c r="AW13">
        <v>138.14285634631125</v>
      </c>
      <c r="AX13">
        <v>102.24999920189853</v>
      </c>
      <c r="AY13">
        <v>95.999999613675271</v>
      </c>
      <c r="AZ13">
        <v>82.750000443389752</v>
      </c>
      <c r="BA13">
        <v>77.199999459145403</v>
      </c>
      <c r="BB13">
        <v>125.19999991875238</v>
      </c>
      <c r="BC13">
        <v>94.000000013275766</v>
      </c>
      <c r="BD13">
        <v>198</v>
      </c>
      <c r="BE13">
        <v>166.85714644159924</v>
      </c>
    </row>
    <row r="14" spans="1:57">
      <c r="A14">
        <f t="shared" si="0"/>
        <v>12</v>
      </c>
      <c r="B14">
        <v>3.6536798477172852</v>
      </c>
      <c r="C14">
        <v>869.314697265625</v>
      </c>
      <c r="D14">
        <v>437.72674560546875</v>
      </c>
      <c r="E14">
        <v>384.08056640625</v>
      </c>
      <c r="F14">
        <v>116.53079986572266</v>
      </c>
      <c r="G14">
        <v>155.6748046875</v>
      </c>
      <c r="H14">
        <v>173.165771484375</v>
      </c>
      <c r="I14">
        <v>190.62164306640625</v>
      </c>
      <c r="J14">
        <v>4.1031756401062012</v>
      </c>
      <c r="K14">
        <v>866.61297607421875</v>
      </c>
      <c r="L14">
        <v>486.01187133789063</v>
      </c>
      <c r="M14">
        <v>448.9351806640625</v>
      </c>
      <c r="N14">
        <v>110.76120758056641</v>
      </c>
      <c r="O14">
        <v>116.126220703125</v>
      </c>
      <c r="P14">
        <v>30.889007568359375</v>
      </c>
      <c r="Q14">
        <v>44.066864013671875</v>
      </c>
      <c r="R14">
        <v>36.183338165283203</v>
      </c>
      <c r="S14">
        <v>900.76617431640625</v>
      </c>
      <c r="T14">
        <v>548.36920166015625</v>
      </c>
      <c r="U14">
        <v>501.91204833984375</v>
      </c>
      <c r="V14">
        <v>61.716159820556641</v>
      </c>
      <c r="W14">
        <v>60.01654052734375</v>
      </c>
      <c r="X14">
        <v>33.35211181640625</v>
      </c>
      <c r="Y14">
        <v>44.705810546875</v>
      </c>
      <c r="Z14">
        <v>291.75000186223696</v>
      </c>
      <c r="AA14">
        <v>147.39999930461551</v>
      </c>
      <c r="AB14">
        <v>577.49999982264444</v>
      </c>
      <c r="AC14">
        <v>658.39999930461568</v>
      </c>
      <c r="AD14">
        <v>133.00000324990492</v>
      </c>
      <c r="AE14">
        <v>1</v>
      </c>
      <c r="AF14">
        <v>436.25000275617168</v>
      </c>
      <c r="AG14">
        <v>758.85714811434559</v>
      </c>
      <c r="AH14">
        <v>728.75000020691482</v>
      </c>
      <c r="AI14">
        <v>682.60000127487172</v>
      </c>
      <c r="AJ14">
        <v>751.9999996452882</v>
      </c>
      <c r="AK14">
        <v>778.20000081128194</v>
      </c>
      <c r="AL14">
        <v>848.40000064998094</v>
      </c>
      <c r="AM14">
        <v>850.33333332448274</v>
      </c>
      <c r="AN14">
        <v>777.99999871805971</v>
      </c>
      <c r="AO14">
        <v>620.1428535584007</v>
      </c>
      <c r="AP14">
        <v>149.8749976204752</v>
      </c>
      <c r="AQ14">
        <v>148.1999990728207</v>
      </c>
      <c r="AR14">
        <v>94.24999991132205</v>
      </c>
      <c r="AS14">
        <v>128.00000115897416</v>
      </c>
      <c r="AT14">
        <v>163.99999756257131</v>
      </c>
      <c r="AU14">
        <v>132.66666660913836</v>
      </c>
      <c r="AV14">
        <v>186.99999820528353</v>
      </c>
      <c r="AW14">
        <v>137.5714276155735</v>
      </c>
      <c r="AX14">
        <v>101.12499906888162</v>
      </c>
      <c r="AY14">
        <v>94.999999420512907</v>
      </c>
      <c r="AZ14">
        <v>83.500000532067702</v>
      </c>
      <c r="BA14">
        <v>75.799999188718104</v>
      </c>
      <c r="BB14">
        <v>125.39999983750477</v>
      </c>
      <c r="BC14">
        <v>92.000000026551533</v>
      </c>
      <c r="BD14">
        <v>195.25000070506718</v>
      </c>
      <c r="BE14">
        <v>169.42857572991909</v>
      </c>
    </row>
    <row r="15" spans="1:57">
      <c r="A15">
        <f t="shared" si="0"/>
        <v>13</v>
      </c>
      <c r="B15">
        <v>3.7861599922180176</v>
      </c>
      <c r="C15">
        <v>869.22406005859375</v>
      </c>
      <c r="D15">
        <v>437.63641357421875</v>
      </c>
      <c r="E15">
        <v>383.8232421875</v>
      </c>
      <c r="F15">
        <v>116.31062316894531</v>
      </c>
      <c r="G15">
        <v>155.81195068359375</v>
      </c>
      <c r="H15">
        <v>172.94970703125</v>
      </c>
      <c r="I15">
        <v>190.71533203125</v>
      </c>
      <c r="J15">
        <v>4.2193460464477539</v>
      </c>
      <c r="K15">
        <v>866.56494140625</v>
      </c>
      <c r="L15">
        <v>485.75106811523438</v>
      </c>
      <c r="M15">
        <v>448.63412475585938</v>
      </c>
      <c r="N15">
        <v>110.57146453857422</v>
      </c>
      <c r="O15">
        <v>116.18817138671875</v>
      </c>
      <c r="P15">
        <v>31.090118408203125</v>
      </c>
      <c r="Q15">
        <v>44.307830810546875</v>
      </c>
      <c r="R15">
        <v>36.282852172851563</v>
      </c>
      <c r="S15">
        <v>900.7498779296875</v>
      </c>
      <c r="T15">
        <v>548.152099609375</v>
      </c>
      <c r="U15">
        <v>501.66082763671875</v>
      </c>
      <c r="V15">
        <v>61.645942687988281</v>
      </c>
      <c r="W15">
        <v>60.1060791015625</v>
      </c>
      <c r="X15">
        <v>33.2864990234375</v>
      </c>
      <c r="Y15">
        <v>44.79742431640625</v>
      </c>
      <c r="Z15">
        <v>294</v>
      </c>
      <c r="AA15">
        <v>146.19999907282067</v>
      </c>
      <c r="AB15">
        <v>577.24999979308518</v>
      </c>
      <c r="AC15">
        <v>657.1999990728209</v>
      </c>
      <c r="AD15">
        <v>129.00000487485738</v>
      </c>
      <c r="AE15">
        <v>1</v>
      </c>
      <c r="AF15">
        <v>425.50000551234336</v>
      </c>
      <c r="AG15">
        <v>762</v>
      </c>
      <c r="AH15">
        <v>729</v>
      </c>
      <c r="AI15">
        <v>684.80000169982895</v>
      </c>
      <c r="AJ15">
        <v>751.49999958616957</v>
      </c>
      <c r="AK15">
        <v>779.60000108170925</v>
      </c>
      <c r="AL15">
        <v>847.60000097497141</v>
      </c>
      <c r="AM15">
        <v>851</v>
      </c>
      <c r="AN15">
        <v>782.99999743611943</v>
      </c>
      <c r="AO15">
        <v>618</v>
      </c>
      <c r="AP15">
        <v>147</v>
      </c>
      <c r="AQ15">
        <v>146.59999876376094</v>
      </c>
      <c r="AR15">
        <v>94.124999896542391</v>
      </c>
      <c r="AS15">
        <v>130.00000154529889</v>
      </c>
      <c r="AT15">
        <v>166.99999634385696</v>
      </c>
      <c r="AU15">
        <v>137</v>
      </c>
      <c r="AV15">
        <v>193.99999641056706</v>
      </c>
      <c r="AW15">
        <v>137</v>
      </c>
      <c r="AX15">
        <v>100</v>
      </c>
      <c r="AY15">
        <v>93.999999227350543</v>
      </c>
      <c r="AZ15">
        <v>84.250000620745652</v>
      </c>
      <c r="BA15">
        <v>74.399998918290805</v>
      </c>
      <c r="BB15">
        <v>125.59999975625715</v>
      </c>
      <c r="BC15">
        <v>90</v>
      </c>
      <c r="BD15">
        <v>192.50000141013436</v>
      </c>
      <c r="BE15">
        <v>172</v>
      </c>
    </row>
    <row r="16" spans="1:57">
      <c r="A16">
        <f t="shared" si="0"/>
        <v>14</v>
      </c>
      <c r="B16">
        <v>3.6432533264160156</v>
      </c>
      <c r="C16">
        <v>869.1744384765625</v>
      </c>
      <c r="D16">
        <v>437.30133056640625</v>
      </c>
      <c r="E16">
        <v>383.74301147460938</v>
      </c>
      <c r="F16">
        <v>116.5810546875</v>
      </c>
      <c r="G16">
        <v>155.8558349609375</v>
      </c>
      <c r="H16">
        <v>173.11279296875</v>
      </c>
      <c r="I16">
        <v>190.75033569335938</v>
      </c>
      <c r="J16">
        <v>4.2586827278137207</v>
      </c>
      <c r="K16">
        <v>866.59246826171875</v>
      </c>
      <c r="L16">
        <v>485.30294799804688</v>
      </c>
      <c r="M16">
        <v>448.65386962890625</v>
      </c>
      <c r="N16">
        <v>110.38517761230469</v>
      </c>
      <c r="O16">
        <v>116.1038818359375</v>
      </c>
      <c r="P16">
        <v>31.445220947265625</v>
      </c>
      <c r="Q16">
        <v>44.147918701171875</v>
      </c>
      <c r="R16">
        <v>36.382972717285156</v>
      </c>
      <c r="S16">
        <v>900.74334716796875</v>
      </c>
      <c r="T16">
        <v>547.809326171875</v>
      </c>
      <c r="U16">
        <v>501.64230346679688</v>
      </c>
      <c r="V16">
        <v>61.634101867675781</v>
      </c>
      <c r="W16">
        <v>60.0538330078125</v>
      </c>
      <c r="X16">
        <v>33.3887939453125</v>
      </c>
      <c r="Y16">
        <v>44.760772705078125</v>
      </c>
      <c r="Z16">
        <v>294.59999993607721</v>
      </c>
      <c r="AA16">
        <v>145</v>
      </c>
      <c r="AB16">
        <v>577</v>
      </c>
      <c r="AC16">
        <v>656</v>
      </c>
      <c r="AD16">
        <v>125.00000649980986</v>
      </c>
      <c r="AE16">
        <v>414.75000826851505</v>
      </c>
      <c r="AF16">
        <v>763.99999970129545</v>
      </c>
      <c r="AG16">
        <v>729.39999995738481</v>
      </c>
      <c r="AH16">
        <v>687</v>
      </c>
      <c r="AI16">
        <v>751</v>
      </c>
      <c r="AJ16">
        <v>781</v>
      </c>
      <c r="AK16">
        <v>846.80000129996188</v>
      </c>
      <c r="AL16">
        <v>787.99999615417914</v>
      </c>
      <c r="AM16">
        <v>617.85714287847895</v>
      </c>
      <c r="AN16">
        <v>146.10000009588418</v>
      </c>
      <c r="AO16">
        <v>145</v>
      </c>
      <c r="AP16">
        <v>94</v>
      </c>
      <c r="AQ16">
        <v>132</v>
      </c>
      <c r="AR16">
        <v>169.99999512514262</v>
      </c>
      <c r="AS16">
        <v>200.9999946158506</v>
      </c>
      <c r="AT16">
        <v>136.28571439239448</v>
      </c>
      <c r="AU16">
        <v>100.69999992542343</v>
      </c>
      <c r="AV16">
        <v>93</v>
      </c>
      <c r="AW16">
        <v>85</v>
      </c>
      <c r="AX16">
        <v>73</v>
      </c>
      <c r="AY16">
        <v>125.79999967500953</v>
      </c>
      <c r="AZ16">
        <v>189.75000211520154</v>
      </c>
      <c r="BA16">
        <v>170.14285742022568</v>
      </c>
    </row>
    <row r="17" spans="1:57">
      <c r="A17">
        <f t="shared" si="0"/>
        <v>15</v>
      </c>
      <c r="B17">
        <v>3.5771236419677734</v>
      </c>
      <c r="C17">
        <v>869.1793212890625</v>
      </c>
      <c r="D17">
        <v>437.13211059570313</v>
      </c>
      <c r="E17">
        <v>383.74554443359375</v>
      </c>
      <c r="F17">
        <v>116.82189178466797</v>
      </c>
      <c r="G17">
        <v>155.8612060546875</v>
      </c>
      <c r="H17">
        <v>173.23922729492188</v>
      </c>
      <c r="I17">
        <v>190.72174072265625</v>
      </c>
      <c r="J17">
        <v>4.3041973114013672</v>
      </c>
      <c r="K17">
        <v>866.63446044921875</v>
      </c>
      <c r="L17">
        <v>485.1016845703125</v>
      </c>
      <c r="M17">
        <v>448.63583374023438</v>
      </c>
      <c r="N17">
        <v>110.33060455322266</v>
      </c>
      <c r="O17">
        <v>116.063232421875</v>
      </c>
      <c r="P17">
        <v>31.6702880859375</v>
      </c>
      <c r="Q17">
        <v>44.183990478515625</v>
      </c>
      <c r="R17">
        <v>36.572513580322266</v>
      </c>
      <c r="S17">
        <v>900.7607421875</v>
      </c>
      <c r="T17">
        <v>547.68994140625</v>
      </c>
      <c r="U17">
        <v>501.583740234375</v>
      </c>
      <c r="V17">
        <v>61.509174346923828</v>
      </c>
      <c r="W17">
        <v>60.15625</v>
      </c>
      <c r="X17">
        <v>33.35186767578125</v>
      </c>
      <c r="Y17">
        <v>44.85479736328125</v>
      </c>
      <c r="Z17">
        <v>295.19999987215442</v>
      </c>
      <c r="AA17">
        <v>152.83333328133659</v>
      </c>
      <c r="AB17">
        <v>576.85714284789719</v>
      </c>
      <c r="AC17">
        <v>655.37499992610174</v>
      </c>
      <c r="AD17">
        <v>121</v>
      </c>
      <c r="AE17">
        <v>404</v>
      </c>
      <c r="AF17">
        <v>765.9999994025909</v>
      </c>
      <c r="AG17">
        <v>729.79999991476961</v>
      </c>
      <c r="AH17">
        <v>684.83333334771544</v>
      </c>
      <c r="AI17">
        <v>751.14285715210281</v>
      </c>
      <c r="AJ17">
        <v>781.25000002955926</v>
      </c>
      <c r="AK17">
        <v>846</v>
      </c>
      <c r="AL17">
        <v>793</v>
      </c>
      <c r="AM17">
        <v>617.71428575695791</v>
      </c>
      <c r="AN17">
        <v>145.20000019176837</v>
      </c>
      <c r="AO17">
        <v>143.83333334107752</v>
      </c>
      <c r="AP17">
        <v>94.500000032359665</v>
      </c>
      <c r="AQ17">
        <v>131.37499992610171</v>
      </c>
      <c r="AR17">
        <v>173</v>
      </c>
      <c r="AS17">
        <v>208</v>
      </c>
      <c r="AT17">
        <v>135.57142878478896</v>
      </c>
      <c r="AU17">
        <v>101.39999985084685</v>
      </c>
      <c r="AV17">
        <v>93.999999993362124</v>
      </c>
      <c r="AW17">
        <v>85</v>
      </c>
      <c r="AX17">
        <v>72.624999955661025</v>
      </c>
      <c r="AY17">
        <v>126</v>
      </c>
      <c r="AZ17">
        <v>187</v>
      </c>
      <c r="BA17">
        <v>168.28571484045136</v>
      </c>
    </row>
    <row r="18" spans="1:57">
      <c r="A18">
        <f t="shared" si="0"/>
        <v>16</v>
      </c>
      <c r="B18">
        <v>3.4139719009399414</v>
      </c>
      <c r="C18">
        <v>869.27569580078125</v>
      </c>
      <c r="D18">
        <v>436.76150512695313</v>
      </c>
      <c r="E18">
        <v>383.70684814453125</v>
      </c>
      <c r="F18">
        <v>117.00740051269531</v>
      </c>
      <c r="G18">
        <v>155.89129638671875</v>
      </c>
      <c r="H18">
        <v>173.35507202148438</v>
      </c>
      <c r="I18">
        <v>190.7293701171875</v>
      </c>
      <c r="J18">
        <v>4.3322329521179199</v>
      </c>
      <c r="K18">
        <v>866.82733154296875</v>
      </c>
      <c r="L18">
        <v>484.63247680664063</v>
      </c>
      <c r="M18">
        <v>448.66485595703125</v>
      </c>
      <c r="N18">
        <v>110.12584686279297</v>
      </c>
      <c r="O18">
        <v>115.86895751953125</v>
      </c>
      <c r="P18">
        <v>32.020416259765625</v>
      </c>
      <c r="Q18">
        <v>44.082855224609375</v>
      </c>
      <c r="R18">
        <v>36.589111328125</v>
      </c>
      <c r="S18">
        <v>900.99835205078125</v>
      </c>
      <c r="T18">
        <v>547.35137939453125</v>
      </c>
      <c r="U18">
        <v>501.59912109375</v>
      </c>
      <c r="V18">
        <v>61.487800598144531</v>
      </c>
      <c r="W18">
        <v>60.0177001953125</v>
      </c>
      <c r="X18">
        <v>33.388427734375</v>
      </c>
      <c r="Y18">
        <v>44.75506591796875</v>
      </c>
      <c r="Z18">
        <v>295.79999980823163</v>
      </c>
      <c r="AA18">
        <v>160.66666656267319</v>
      </c>
      <c r="AB18">
        <v>576.71428569579439</v>
      </c>
      <c r="AC18">
        <v>654.74999985220347</v>
      </c>
      <c r="AD18">
        <v>122</v>
      </c>
      <c r="AE18">
        <v>407.75000184823574</v>
      </c>
      <c r="AF18">
        <v>767.99999910388635</v>
      </c>
      <c r="AG18">
        <v>730.19999987215442</v>
      </c>
      <c r="AH18">
        <v>682.66666669543088</v>
      </c>
      <c r="AI18">
        <v>751.28571430420561</v>
      </c>
      <c r="AJ18">
        <v>781.50000005911852</v>
      </c>
      <c r="AK18">
        <v>837</v>
      </c>
      <c r="AL18">
        <v>795.00000098572571</v>
      </c>
      <c r="AM18">
        <v>617.57142863543686</v>
      </c>
      <c r="AN18">
        <v>144.30000028765255</v>
      </c>
      <c r="AO18">
        <v>142.66666668215504</v>
      </c>
      <c r="AP18">
        <v>95.00000006471933</v>
      </c>
      <c r="AQ18">
        <v>130.74999985220342</v>
      </c>
      <c r="AR18">
        <v>182</v>
      </c>
      <c r="AS18">
        <v>206.24999913748999</v>
      </c>
      <c r="AT18">
        <v>134.85714317718345</v>
      </c>
      <c r="AU18">
        <v>102.09999977627028</v>
      </c>
      <c r="AV18">
        <v>94.999999986724248</v>
      </c>
      <c r="AW18">
        <v>85</v>
      </c>
      <c r="AX18">
        <v>72.24999991132205</v>
      </c>
      <c r="AY18">
        <v>154</v>
      </c>
      <c r="AZ18">
        <v>187.50000024643143</v>
      </c>
      <c r="BA18">
        <v>166.42857226067704</v>
      </c>
    </row>
    <row r="19" spans="1:57">
      <c r="A19">
        <f t="shared" si="0"/>
        <v>17</v>
      </c>
      <c r="B19">
        <v>3.1884250640869141</v>
      </c>
      <c r="C19">
        <v>869.48846435546875</v>
      </c>
      <c r="D19">
        <v>436.3099365234375</v>
      </c>
      <c r="E19">
        <v>383.5169677734375</v>
      </c>
      <c r="F19">
        <v>117.32709503173828</v>
      </c>
      <c r="G19">
        <v>155.82769775390625</v>
      </c>
      <c r="H19">
        <v>173.53326416015625</v>
      </c>
      <c r="I19">
        <v>190.6815185546875</v>
      </c>
      <c r="J19">
        <v>4.3194370269775391</v>
      </c>
      <c r="K19">
        <v>867.03582763671875</v>
      </c>
      <c r="L19">
        <v>484.104248046875</v>
      </c>
      <c r="M19">
        <v>448.405029296875</v>
      </c>
      <c r="N19">
        <v>109.9259033203125</v>
      </c>
      <c r="O19">
        <v>115.87225341796875</v>
      </c>
      <c r="P19">
        <v>32.30938720703125</v>
      </c>
      <c r="Q19">
        <v>44.07867431640625</v>
      </c>
      <c r="R19">
        <v>36.714599609375</v>
      </c>
      <c r="S19">
        <v>901.18768310546875</v>
      </c>
      <c r="T19">
        <v>546.92059326171875</v>
      </c>
      <c r="U19">
        <v>501.41519165039063</v>
      </c>
      <c r="V19">
        <v>61.322998046875</v>
      </c>
      <c r="W19">
        <v>59.98626708984375</v>
      </c>
      <c r="X19">
        <v>33.41912841796875</v>
      </c>
      <c r="Y19">
        <v>44.714996337890625</v>
      </c>
      <c r="Z19">
        <v>296.39999974430884</v>
      </c>
      <c r="AA19">
        <v>168.49999984400978</v>
      </c>
      <c r="AB19">
        <v>576.57142854369158</v>
      </c>
      <c r="AC19">
        <v>654.12499977830521</v>
      </c>
      <c r="AD19">
        <v>121</v>
      </c>
      <c r="AE19">
        <v>411.50000369647148</v>
      </c>
      <c r="AF19">
        <v>769.9999988051818</v>
      </c>
      <c r="AG19">
        <v>730.59999982953923</v>
      </c>
      <c r="AH19">
        <v>680.50000004314631</v>
      </c>
      <c r="AI19">
        <v>751.42857145630842</v>
      </c>
      <c r="AJ19">
        <v>781.75000008867778</v>
      </c>
      <c r="AK19">
        <v>825</v>
      </c>
      <c r="AL19">
        <v>797.00000197145141</v>
      </c>
      <c r="AM19">
        <v>617.42857151391581</v>
      </c>
      <c r="AN19">
        <v>143.40000038353674</v>
      </c>
      <c r="AO19">
        <v>141.50000002323256</v>
      </c>
      <c r="AP19">
        <v>95.500000097078996</v>
      </c>
      <c r="AQ19">
        <v>130.12499977830512</v>
      </c>
      <c r="AR19">
        <v>194</v>
      </c>
      <c r="AS19">
        <v>204.49999827497999</v>
      </c>
      <c r="AT19">
        <v>134.14285756957793</v>
      </c>
      <c r="AU19">
        <v>102.79999970169371</v>
      </c>
      <c r="AV19">
        <v>95.999999980086372</v>
      </c>
      <c r="AW19">
        <v>85</v>
      </c>
      <c r="AX19">
        <v>71.874999866983075</v>
      </c>
      <c r="AY19">
        <v>155</v>
      </c>
      <c r="AZ19">
        <v>188.00000049286285</v>
      </c>
      <c r="BA19">
        <v>164.57142968090272</v>
      </c>
    </row>
    <row r="20" spans="1:57">
      <c r="A20">
        <f t="shared" si="0"/>
        <v>18</v>
      </c>
      <c r="B20">
        <v>3.0579042434692383</v>
      </c>
      <c r="C20">
        <v>869.44061279296875</v>
      </c>
      <c r="D20">
        <v>435.95474243164063</v>
      </c>
      <c r="E20">
        <v>383.27679443359375</v>
      </c>
      <c r="F20">
        <v>117.56930541992188</v>
      </c>
      <c r="G20">
        <v>155.95709228515625</v>
      </c>
      <c r="H20">
        <v>173.77511596679688</v>
      </c>
      <c r="I20">
        <v>190.83233642578125</v>
      </c>
      <c r="J20">
        <v>4.3352699279785156</v>
      </c>
      <c r="K20">
        <v>866.9678955078125</v>
      </c>
      <c r="L20">
        <v>483.75765991210938</v>
      </c>
      <c r="M20">
        <v>448.18374633789063</v>
      </c>
      <c r="N20">
        <v>109.81521606445313</v>
      </c>
      <c r="O20">
        <v>116.0137939453125</v>
      </c>
      <c r="P20">
        <v>32.393157958984375</v>
      </c>
      <c r="Q20">
        <v>44.142120361328125</v>
      </c>
      <c r="R20">
        <v>36.7825927734375</v>
      </c>
      <c r="S20">
        <v>901.0518798828125</v>
      </c>
      <c r="T20">
        <v>546.732177734375</v>
      </c>
      <c r="U20">
        <v>501.11761474609375</v>
      </c>
      <c r="V20">
        <v>61.277427673339844</v>
      </c>
      <c r="W20">
        <v>60.27850341796875</v>
      </c>
      <c r="X20">
        <v>33.42816162109375</v>
      </c>
      <c r="Y20">
        <v>45.00067138671875</v>
      </c>
      <c r="Z20">
        <v>296.99999968038605</v>
      </c>
      <c r="AA20">
        <v>176.33333312534637</v>
      </c>
      <c r="AB20">
        <v>576.42857139158878</v>
      </c>
      <c r="AC20">
        <v>653.49999970440695</v>
      </c>
      <c r="AD20">
        <v>115.49999728925424</v>
      </c>
      <c r="AE20">
        <v>415.25000554470722</v>
      </c>
      <c r="AF20">
        <v>771.99999850647725</v>
      </c>
      <c r="AG20">
        <v>730.99999978692404</v>
      </c>
      <c r="AH20">
        <v>678.33333339086175</v>
      </c>
      <c r="AI20">
        <v>751.57142860841122</v>
      </c>
      <c r="AJ20">
        <v>782.00000011823704</v>
      </c>
      <c r="AK20">
        <v>809.99999260705704</v>
      </c>
      <c r="AL20">
        <v>799.00000295717712</v>
      </c>
      <c r="AM20">
        <v>617.28571439239477</v>
      </c>
      <c r="AN20">
        <v>142.50000047942092</v>
      </c>
      <c r="AO20">
        <v>140.33333336431008</v>
      </c>
      <c r="AP20">
        <v>96.000000129438661</v>
      </c>
      <c r="AQ20">
        <v>129.49999970440683</v>
      </c>
      <c r="AR20">
        <v>204.00000492862864</v>
      </c>
      <c r="AS20">
        <v>202.74999741246998</v>
      </c>
      <c r="AT20">
        <v>133.42857196197241</v>
      </c>
      <c r="AU20">
        <v>103.49999962711713</v>
      </c>
      <c r="AV20">
        <v>96.999999973448496</v>
      </c>
      <c r="AW20">
        <v>85</v>
      </c>
      <c r="AX20">
        <v>71.499999822644099</v>
      </c>
      <c r="AY20">
        <v>170.50000763937442</v>
      </c>
      <c r="AZ20">
        <v>188.50000073929428</v>
      </c>
      <c r="BA20">
        <v>162.71428710112841</v>
      </c>
    </row>
    <row r="21" spans="1:57">
      <c r="A21">
        <f t="shared" si="0"/>
        <v>19</v>
      </c>
      <c r="B21">
        <v>3.0720319747924805</v>
      </c>
      <c r="C21">
        <v>869.55828857421875</v>
      </c>
      <c r="D21">
        <v>435.67840576171875</v>
      </c>
      <c r="E21">
        <v>383.28195190429688</v>
      </c>
      <c r="F21">
        <v>117.73041534423828</v>
      </c>
      <c r="G21">
        <v>155.91656494140625</v>
      </c>
      <c r="H21">
        <v>173.92437744140625</v>
      </c>
      <c r="I21">
        <v>190.79666137695313</v>
      </c>
      <c r="J21">
        <v>4.4527101516723633</v>
      </c>
      <c r="K21">
        <v>867.03887939453125</v>
      </c>
      <c r="L21">
        <v>483.51031494140625</v>
      </c>
      <c r="M21">
        <v>448.16336059570313</v>
      </c>
      <c r="N21">
        <v>109.70847320556641</v>
      </c>
      <c r="O21">
        <v>116.00396728515625</v>
      </c>
      <c r="P21">
        <v>32.47613525390625</v>
      </c>
      <c r="Q21">
        <v>44.13665771484375</v>
      </c>
      <c r="R21">
        <v>37.026046752929688</v>
      </c>
      <c r="S21">
        <v>901.11322021484375</v>
      </c>
      <c r="T21">
        <v>546.55548095703125</v>
      </c>
      <c r="U21">
        <v>501.10678100585938</v>
      </c>
      <c r="V21">
        <v>61.141181945800781</v>
      </c>
      <c r="W21">
        <v>60.385009765625</v>
      </c>
      <c r="X21">
        <v>33.3260498046875</v>
      </c>
      <c r="Y21">
        <v>45.036590576171875</v>
      </c>
      <c r="Z21">
        <v>297.59999961646326</v>
      </c>
      <c r="AA21">
        <v>184.16666640668296</v>
      </c>
      <c r="AB21">
        <v>576.28571423948597</v>
      </c>
      <c r="AC21">
        <v>652.87499963050868</v>
      </c>
      <c r="AD21">
        <v>110</v>
      </c>
      <c r="AE21">
        <v>419</v>
      </c>
      <c r="AF21">
        <v>773.99999820777271</v>
      </c>
      <c r="AG21">
        <v>731.39999974430884</v>
      </c>
      <c r="AH21">
        <v>676.16666673857719</v>
      </c>
      <c r="AI21">
        <v>751.71428576051403</v>
      </c>
      <c r="AJ21">
        <v>782.2500001477963</v>
      </c>
      <c r="AK21">
        <v>795</v>
      </c>
      <c r="AL21">
        <v>801</v>
      </c>
      <c r="AM21">
        <v>617.14285727087372</v>
      </c>
      <c r="AN21">
        <v>141.6000005753051</v>
      </c>
      <c r="AO21">
        <v>139.1666667053876</v>
      </c>
      <c r="AP21">
        <v>96.500000161798326</v>
      </c>
      <c r="AQ21">
        <v>128.87499963050854</v>
      </c>
      <c r="AR21">
        <v>214</v>
      </c>
      <c r="AS21">
        <v>201</v>
      </c>
      <c r="AT21">
        <v>132.71428635436689</v>
      </c>
      <c r="AU21">
        <v>104.19999955254056</v>
      </c>
      <c r="AV21">
        <v>97.99999996681062</v>
      </c>
      <c r="AW21">
        <v>85</v>
      </c>
      <c r="AX21">
        <v>71.124999778305124</v>
      </c>
      <c r="AY21">
        <v>186</v>
      </c>
      <c r="AZ21">
        <v>189</v>
      </c>
      <c r="BA21">
        <v>160.85714452135409</v>
      </c>
    </row>
    <row r="22" spans="1:57">
      <c r="A22">
        <f t="shared" si="0"/>
        <v>20</v>
      </c>
      <c r="B22">
        <v>3.094914436340332</v>
      </c>
      <c r="C22">
        <v>869.5478515625</v>
      </c>
      <c r="D22">
        <v>435.32308959960938</v>
      </c>
      <c r="E22">
        <v>383.25344848632813</v>
      </c>
      <c r="F22">
        <v>117.96514892578125</v>
      </c>
      <c r="G22">
        <v>156.0106201171875</v>
      </c>
      <c r="H22">
        <v>174.12130737304688</v>
      </c>
      <c r="I22">
        <v>190.88851928710938</v>
      </c>
      <c r="J22">
        <v>4.6376199722290039</v>
      </c>
      <c r="K22">
        <v>867.05767822265625</v>
      </c>
      <c r="L22">
        <v>483.19381713867188</v>
      </c>
      <c r="M22">
        <v>448.17941284179688</v>
      </c>
      <c r="N22">
        <v>109.61421966552734</v>
      </c>
      <c r="O22">
        <v>116.00634765625</v>
      </c>
      <c r="P22">
        <v>32.584503173828125</v>
      </c>
      <c r="Q22">
        <v>44.12060546875</v>
      </c>
      <c r="R22">
        <v>37.262081146240234</v>
      </c>
      <c r="S22">
        <v>901.11669921875</v>
      </c>
      <c r="T22">
        <v>546.3162841796875</v>
      </c>
      <c r="U22">
        <v>501.09967041015625</v>
      </c>
      <c r="V22">
        <v>61.104610443115234</v>
      </c>
      <c r="W22">
        <v>60.529541015625</v>
      </c>
      <c r="X22">
        <v>33.30682373046875</v>
      </c>
      <c r="Y22">
        <v>45.1678466796875</v>
      </c>
      <c r="Z22">
        <v>298.19999955254048</v>
      </c>
      <c r="AA22">
        <v>192</v>
      </c>
      <c r="AB22">
        <v>576.14285708738316</v>
      </c>
      <c r="AC22">
        <v>652.24999955661042</v>
      </c>
      <c r="AD22">
        <v>104.50000553100831</v>
      </c>
      <c r="AE22">
        <v>421.99999998008639</v>
      </c>
      <c r="AF22">
        <v>776</v>
      </c>
      <c r="AG22">
        <v>731.79999970169365</v>
      </c>
      <c r="AH22">
        <v>674</v>
      </c>
      <c r="AI22">
        <v>751.85714291261684</v>
      </c>
      <c r="AJ22">
        <v>782.50000017735556</v>
      </c>
      <c r="AK22">
        <v>786.50000854792199</v>
      </c>
      <c r="AL22">
        <v>801</v>
      </c>
      <c r="AM22">
        <v>617</v>
      </c>
      <c r="AN22">
        <v>140.70000067118929</v>
      </c>
      <c r="AO22">
        <v>138</v>
      </c>
      <c r="AP22">
        <v>97.000000194157991</v>
      </c>
      <c r="AQ22">
        <v>128.24999955661025</v>
      </c>
      <c r="AR22">
        <v>218.99999497181062</v>
      </c>
      <c r="AS22">
        <v>196.83333336099116</v>
      </c>
      <c r="AT22">
        <v>132</v>
      </c>
      <c r="AU22">
        <v>104.89999947796399</v>
      </c>
      <c r="AV22">
        <v>99</v>
      </c>
      <c r="AW22">
        <v>85</v>
      </c>
      <c r="AX22">
        <v>70.749999733966149</v>
      </c>
      <c r="AY22">
        <v>196.4999894408023</v>
      </c>
      <c r="AZ22">
        <v>186.66666668215504</v>
      </c>
      <c r="BA22">
        <v>159</v>
      </c>
    </row>
    <row r="23" spans="1:57">
      <c r="A23">
        <f t="shared" si="0"/>
        <v>21</v>
      </c>
      <c r="B23">
        <v>3.1683759689331055</v>
      </c>
      <c r="C23">
        <v>869.45892333984375</v>
      </c>
      <c r="D23">
        <v>435.00686645507813</v>
      </c>
      <c r="E23">
        <v>383.18850708007813</v>
      </c>
      <c r="F23">
        <v>118.04621124267578</v>
      </c>
      <c r="G23">
        <v>156.17926025390625</v>
      </c>
      <c r="H23">
        <v>174.16555786132813</v>
      </c>
      <c r="I23">
        <v>191.04739379882813</v>
      </c>
      <c r="J23">
        <v>4.8909797668457031</v>
      </c>
      <c r="K23">
        <v>867.12347412109375</v>
      </c>
      <c r="L23">
        <v>482.78622436523438</v>
      </c>
      <c r="M23">
        <v>448.328125</v>
      </c>
      <c r="N23">
        <v>109.35130310058594</v>
      </c>
      <c r="O23">
        <v>115.7283935546875</v>
      </c>
      <c r="P23">
        <v>32.756988525390625</v>
      </c>
      <c r="Q23">
        <v>43.929412841796875</v>
      </c>
      <c r="R23">
        <v>37.579357147216797</v>
      </c>
      <c r="S23">
        <v>901.07073974609375</v>
      </c>
      <c r="T23">
        <v>546.11883544921875</v>
      </c>
      <c r="U23">
        <v>501.03768920898438</v>
      </c>
      <c r="V23">
        <v>60.784931182861328</v>
      </c>
      <c r="W23">
        <v>60.810791015625</v>
      </c>
      <c r="X23">
        <v>33.145263671875</v>
      </c>
      <c r="Y23">
        <v>45.428680419921875</v>
      </c>
      <c r="Z23">
        <v>298.79999948861769</v>
      </c>
      <c r="AA23">
        <v>207.40000297470033</v>
      </c>
      <c r="AB23">
        <v>575.99999993528036</v>
      </c>
      <c r="AC23">
        <v>651.62499948271216</v>
      </c>
      <c r="AD23">
        <v>99</v>
      </c>
      <c r="AE23">
        <v>424.99999996017277</v>
      </c>
      <c r="AF23">
        <v>772.87499963050857</v>
      </c>
      <c r="AG23">
        <v>732.19999965907846</v>
      </c>
      <c r="AH23">
        <v>667.59999876376094</v>
      </c>
      <c r="AI23">
        <v>752.00000006471964</v>
      </c>
      <c r="AJ23">
        <v>782.75000020691482</v>
      </c>
      <c r="AK23">
        <v>778</v>
      </c>
      <c r="AL23">
        <v>801</v>
      </c>
      <c r="AM23">
        <v>617</v>
      </c>
      <c r="AN23">
        <v>139.80000076707347</v>
      </c>
      <c r="AO23">
        <v>136.79999976820517</v>
      </c>
      <c r="AP23">
        <v>97.500000226517656</v>
      </c>
      <c r="AQ23">
        <v>127.62499948271196</v>
      </c>
      <c r="AR23">
        <v>224</v>
      </c>
      <c r="AS23">
        <v>192.66666672198232</v>
      </c>
      <c r="AT23">
        <v>135.87500045816938</v>
      </c>
      <c r="AU23">
        <v>105.59999940338741</v>
      </c>
      <c r="AV23">
        <v>102.00000057948708</v>
      </c>
      <c r="AW23">
        <v>85</v>
      </c>
      <c r="AX23">
        <v>70.374999689627174</v>
      </c>
      <c r="AY23">
        <v>207</v>
      </c>
      <c r="AZ23">
        <v>184.33333336431008</v>
      </c>
      <c r="BA23">
        <v>160.37500016257624</v>
      </c>
    </row>
    <row r="24" spans="1:57">
      <c r="A24">
        <f t="shared" si="0"/>
        <v>22</v>
      </c>
      <c r="B24">
        <v>3.3228261470794678</v>
      </c>
      <c r="C24">
        <v>869.33038330078125</v>
      </c>
      <c r="D24">
        <v>434.63299560546875</v>
      </c>
      <c r="E24">
        <v>383.16873168945313</v>
      </c>
      <c r="F24">
        <v>117.81941986083984</v>
      </c>
      <c r="G24">
        <v>156.52044677734375</v>
      </c>
      <c r="H24">
        <v>173.9468994140625</v>
      </c>
      <c r="I24">
        <v>191.35629272460938</v>
      </c>
      <c r="J24">
        <v>5.2717881202697754</v>
      </c>
      <c r="K24">
        <v>867.22882080078125</v>
      </c>
      <c r="L24">
        <v>482.32693481445313</v>
      </c>
      <c r="M24">
        <v>448.65798950195313</v>
      </c>
      <c r="N24">
        <v>108.75157928466797</v>
      </c>
      <c r="O24">
        <v>115.63983154296875</v>
      </c>
      <c r="P24">
        <v>32.712738037109375</v>
      </c>
      <c r="Q24">
        <v>43.744964599609375</v>
      </c>
      <c r="R24">
        <v>37.804168701171875</v>
      </c>
      <c r="S24">
        <v>901.07391357421875</v>
      </c>
      <c r="T24">
        <v>545.71783447265625</v>
      </c>
      <c r="U24">
        <v>501.12200927734375</v>
      </c>
      <c r="V24">
        <v>60.452552795410156</v>
      </c>
      <c r="W24">
        <v>61.237060546875</v>
      </c>
      <c r="X24">
        <v>32.883056640625</v>
      </c>
      <c r="Y24">
        <v>45.80157470703125</v>
      </c>
      <c r="Z24">
        <v>299.3999994246949</v>
      </c>
      <c r="AA24">
        <v>222.80000594940066</v>
      </c>
      <c r="AB24">
        <v>575.85714278317755</v>
      </c>
      <c r="AC24">
        <v>651</v>
      </c>
      <c r="AD24">
        <v>96.499998767842825</v>
      </c>
      <c r="AE24">
        <v>427.99999994025916</v>
      </c>
      <c r="AF24">
        <v>769.74999926101714</v>
      </c>
      <c r="AG24">
        <v>732.59999961646326</v>
      </c>
      <c r="AH24">
        <v>661.19999752752187</v>
      </c>
      <c r="AI24">
        <v>752.14285721682245</v>
      </c>
      <c r="AJ24">
        <v>783</v>
      </c>
      <c r="AK24">
        <v>775.49999876784284</v>
      </c>
      <c r="AL24">
        <v>801</v>
      </c>
      <c r="AM24">
        <v>617</v>
      </c>
      <c r="AN24">
        <v>138.90000086295765</v>
      </c>
      <c r="AO24">
        <v>135.59999953641034</v>
      </c>
      <c r="AP24">
        <v>98.000000258877321</v>
      </c>
      <c r="AQ24">
        <v>127</v>
      </c>
      <c r="AR24">
        <v>223.49999975356857</v>
      </c>
      <c r="AS24">
        <v>188.50000008297349</v>
      </c>
      <c r="AT24">
        <v>139.75000091633876</v>
      </c>
      <c r="AU24">
        <v>106.29999932881084</v>
      </c>
      <c r="AV24">
        <v>105.00000115897416</v>
      </c>
      <c r="AW24">
        <v>85</v>
      </c>
      <c r="AX24">
        <v>70</v>
      </c>
      <c r="AY24">
        <v>202.99999802854853</v>
      </c>
      <c r="AZ24">
        <v>182.00000004646512</v>
      </c>
      <c r="BA24">
        <v>161.75000032515248</v>
      </c>
    </row>
    <row r="25" spans="1:57">
      <c r="A25">
        <f t="shared" si="0"/>
        <v>23</v>
      </c>
      <c r="B25">
        <v>3.1414227485656738</v>
      </c>
      <c r="C25">
        <v>869.09112548828125</v>
      </c>
      <c r="D25">
        <v>434.3150634765625</v>
      </c>
      <c r="E25">
        <v>383.063232421875</v>
      </c>
      <c r="F25">
        <v>117</v>
      </c>
      <c r="G25">
        <v>157</v>
      </c>
      <c r="H25">
        <v>173</v>
      </c>
      <c r="I25">
        <v>191</v>
      </c>
      <c r="J25">
        <v>5.2287740707397461</v>
      </c>
      <c r="K25">
        <v>867.1788330078125</v>
      </c>
      <c r="L25">
        <v>481.86038208007813</v>
      </c>
      <c r="M25">
        <v>448.77957153320313</v>
      </c>
      <c r="N25">
        <v>108</v>
      </c>
      <c r="O25">
        <v>115</v>
      </c>
      <c r="P25">
        <v>32</v>
      </c>
      <c r="Q25">
        <v>43</v>
      </c>
      <c r="R25">
        <v>37.790149688720703</v>
      </c>
      <c r="S25">
        <v>901.16351318359375</v>
      </c>
      <c r="T25">
        <v>545.41925048828125</v>
      </c>
      <c r="U25">
        <v>501.368408203125</v>
      </c>
      <c r="V25">
        <v>60</v>
      </c>
      <c r="W25">
        <v>61</v>
      </c>
      <c r="X25">
        <v>32</v>
      </c>
      <c r="Y25">
        <v>46</v>
      </c>
      <c r="Z25">
        <v>300</v>
      </c>
      <c r="AA25">
        <v>238.20000892410098</v>
      </c>
      <c r="AB25">
        <v>575.71428563107474</v>
      </c>
      <c r="AC25">
        <v>650.81818185241355</v>
      </c>
      <c r="AD25">
        <v>94</v>
      </c>
      <c r="AE25">
        <v>430.99999992034554</v>
      </c>
      <c r="AF25">
        <v>766.62499889152571</v>
      </c>
      <c r="AG25">
        <v>733</v>
      </c>
      <c r="AH25">
        <v>654.79999629128281</v>
      </c>
      <c r="AI25">
        <v>752.28571436892526</v>
      </c>
      <c r="AJ25">
        <v>783.09090907379323</v>
      </c>
      <c r="AK25">
        <v>773</v>
      </c>
      <c r="AL25">
        <v>801</v>
      </c>
      <c r="AM25">
        <v>617</v>
      </c>
      <c r="AN25">
        <v>138</v>
      </c>
      <c r="AO25">
        <v>134</v>
      </c>
      <c r="AP25">
        <v>98</v>
      </c>
      <c r="AQ25">
        <v>127</v>
      </c>
      <c r="AR25">
        <v>223</v>
      </c>
      <c r="AS25">
        <v>184.33333344396465</v>
      </c>
      <c r="AT25">
        <v>143.62500137450814</v>
      </c>
      <c r="AU25">
        <v>107</v>
      </c>
      <c r="AV25">
        <v>108</v>
      </c>
      <c r="AW25">
        <v>85</v>
      </c>
      <c r="AX25">
        <v>69</v>
      </c>
      <c r="AY25">
        <v>199</v>
      </c>
      <c r="AZ25">
        <v>179.66666672862016</v>
      </c>
      <c r="BA25">
        <v>163.12500048772873</v>
      </c>
    </row>
    <row r="26" spans="1:57">
      <c r="A26">
        <f t="shared" si="0"/>
        <v>24</v>
      </c>
      <c r="B26">
        <v>2.8469643592834473</v>
      </c>
      <c r="C26">
        <v>868.8671875</v>
      </c>
      <c r="D26">
        <v>433.92745971679688</v>
      </c>
      <c r="E26">
        <v>382.96441650390625</v>
      </c>
      <c r="F26">
        <v>118.01869964599609</v>
      </c>
      <c r="G26">
        <v>157.57421875</v>
      </c>
      <c r="H26">
        <v>174.02114868164063</v>
      </c>
      <c r="I26">
        <v>192.34674072265625</v>
      </c>
      <c r="J26">
        <v>5.1630558967590332</v>
      </c>
      <c r="K26">
        <v>867.1302490234375</v>
      </c>
      <c r="L26">
        <v>481.28314208984375</v>
      </c>
      <c r="M26">
        <v>448.8687744140625</v>
      </c>
      <c r="N26">
        <v>108.08652496337891</v>
      </c>
      <c r="O26">
        <v>115.54754638671875</v>
      </c>
      <c r="P26">
        <v>33.31842041015625</v>
      </c>
      <c r="Q26">
        <v>43.851318359375</v>
      </c>
      <c r="R26">
        <v>37.8009033203125</v>
      </c>
      <c r="S26">
        <v>901.19244384765625</v>
      </c>
      <c r="T26">
        <v>545.09906005859375</v>
      </c>
      <c r="U26">
        <v>501.53811645507813</v>
      </c>
      <c r="V26">
        <v>59.889030456542969</v>
      </c>
      <c r="W26">
        <v>62.0592041015625</v>
      </c>
      <c r="X26">
        <v>32.74407958984375</v>
      </c>
      <c r="Y26">
        <v>46.521759033203125</v>
      </c>
      <c r="Z26">
        <v>296.69230796844744</v>
      </c>
      <c r="AA26">
        <v>253.60001189880131</v>
      </c>
      <c r="AB26">
        <v>575.57142847897194</v>
      </c>
      <c r="AC26">
        <v>650.63636370482709</v>
      </c>
      <c r="AD26">
        <v>101.00000345004005</v>
      </c>
      <c r="AE26">
        <v>433.99999990043193</v>
      </c>
      <c r="AF26">
        <v>763.49999852203428</v>
      </c>
      <c r="AG26">
        <v>733</v>
      </c>
      <c r="AH26">
        <v>648.39999505504375</v>
      </c>
      <c r="AI26">
        <v>752.42857152102806</v>
      </c>
      <c r="AJ26">
        <v>783.18181814758645</v>
      </c>
      <c r="AK26">
        <v>776.50000172502007</v>
      </c>
      <c r="AL26">
        <v>801</v>
      </c>
      <c r="AM26">
        <v>617</v>
      </c>
      <c r="AN26">
        <v>138.15384614100245</v>
      </c>
      <c r="AO26">
        <v>133.19999907282067</v>
      </c>
      <c r="AP26">
        <v>99.000000323596652</v>
      </c>
      <c r="AQ26">
        <v>128.81818147586475</v>
      </c>
      <c r="AR26">
        <v>220.49999876784284</v>
      </c>
      <c r="AS26">
        <v>180.16666680495581</v>
      </c>
      <c r="AT26">
        <v>147.50000183267753</v>
      </c>
      <c r="AU26">
        <v>107.53846149350856</v>
      </c>
      <c r="AV26">
        <v>111.00000231794832</v>
      </c>
      <c r="AW26">
        <v>85</v>
      </c>
      <c r="AX26">
        <v>69.818181852413517</v>
      </c>
      <c r="AY26">
        <v>190.99999605709706</v>
      </c>
      <c r="AZ26">
        <v>177.3333334107752</v>
      </c>
      <c r="BA26">
        <v>164.50000065030497</v>
      </c>
    </row>
    <row r="27" spans="1:57">
      <c r="A27">
        <f t="shared" si="0"/>
        <v>25</v>
      </c>
      <c r="B27">
        <v>2.2958340644836426</v>
      </c>
      <c r="C27">
        <v>868.693359375</v>
      </c>
      <c r="D27">
        <v>433.30307006835938</v>
      </c>
      <c r="E27">
        <v>382.87393188476563</v>
      </c>
      <c r="F27">
        <v>118.64682006835938</v>
      </c>
      <c r="G27">
        <v>157.923095703125</v>
      </c>
      <c r="H27">
        <v>174.47909545898438</v>
      </c>
      <c r="I27">
        <v>192.68502807617188</v>
      </c>
      <c r="J27">
        <v>5.0695924758911133</v>
      </c>
      <c r="K27">
        <v>867.0736083984375</v>
      </c>
      <c r="L27">
        <v>480.680908203125</v>
      </c>
      <c r="M27">
        <v>448.94656372070313</v>
      </c>
      <c r="N27">
        <v>107.69896697998047</v>
      </c>
      <c r="O27">
        <v>115.55029296875</v>
      </c>
      <c r="P27">
        <v>33.8115234375</v>
      </c>
      <c r="Q27">
        <v>43.78924560546875</v>
      </c>
      <c r="R27">
        <v>37.888656616210938</v>
      </c>
      <c r="S27">
        <v>901.2225341796875</v>
      </c>
      <c r="T27">
        <v>544.7132568359375</v>
      </c>
      <c r="U27">
        <v>501.7027587890625</v>
      </c>
      <c r="V27">
        <v>59.635353088378906</v>
      </c>
      <c r="W27">
        <v>62.2847900390625</v>
      </c>
      <c r="X27">
        <v>32.66326904296875</v>
      </c>
      <c r="Y27">
        <v>46.6781005859375</v>
      </c>
      <c r="Z27">
        <v>293.38461593689487</v>
      </c>
      <c r="AA27">
        <v>269</v>
      </c>
      <c r="AB27">
        <v>575.42857132686913</v>
      </c>
      <c r="AC27">
        <v>650.45454555724064</v>
      </c>
      <c r="AD27">
        <v>108</v>
      </c>
      <c r="AE27">
        <v>437</v>
      </c>
      <c r="AF27">
        <v>760.37499815254284</v>
      </c>
      <c r="AG27">
        <v>733</v>
      </c>
      <c r="AH27">
        <v>642</v>
      </c>
      <c r="AI27">
        <v>752.57142867313087</v>
      </c>
      <c r="AJ27">
        <v>783.27272722137968</v>
      </c>
      <c r="AK27">
        <v>780</v>
      </c>
      <c r="AL27">
        <v>801</v>
      </c>
      <c r="AM27">
        <v>617</v>
      </c>
      <c r="AN27">
        <v>138.30769228200489</v>
      </c>
      <c r="AO27">
        <v>132</v>
      </c>
      <c r="AP27">
        <v>99.500000355956317</v>
      </c>
      <c r="AQ27">
        <v>129.72727221379711</v>
      </c>
      <c r="AR27">
        <v>218</v>
      </c>
      <c r="AS27">
        <v>176</v>
      </c>
      <c r="AT27">
        <v>151.37500229084691</v>
      </c>
      <c r="AU27">
        <v>108.07692298701713</v>
      </c>
      <c r="AV27">
        <v>114</v>
      </c>
      <c r="AW27">
        <v>85</v>
      </c>
      <c r="AX27">
        <v>69.727272778620275</v>
      </c>
      <c r="AY27">
        <v>183</v>
      </c>
      <c r="AZ27">
        <v>175</v>
      </c>
      <c r="BA27">
        <v>165.87500081288121</v>
      </c>
    </row>
    <row r="28" spans="1:57">
      <c r="A28">
        <f t="shared" si="0"/>
        <v>26</v>
      </c>
      <c r="B28">
        <v>1.4926300048828125</v>
      </c>
      <c r="C28">
        <v>868.4151611328125</v>
      </c>
      <c r="D28">
        <v>432.54266357421875</v>
      </c>
      <c r="E28">
        <v>382.79827880859375</v>
      </c>
      <c r="F28">
        <v>119.46505737304688</v>
      </c>
      <c r="G28">
        <v>158.421142578125</v>
      </c>
      <c r="H28">
        <v>175.0997314453125</v>
      </c>
      <c r="I28">
        <v>193.13702392578125</v>
      </c>
      <c r="J28">
        <v>4.6894969940185547</v>
      </c>
      <c r="K28">
        <v>866.8446044921875</v>
      </c>
      <c r="L28">
        <v>479.83779907226563</v>
      </c>
      <c r="M28">
        <v>448.99465942382813</v>
      </c>
      <c r="N28">
        <v>107.49623870849609</v>
      </c>
      <c r="O28">
        <v>115.785400390625</v>
      </c>
      <c r="P28">
        <v>34.522674560546875</v>
      </c>
      <c r="Q28">
        <v>43.997894287109375</v>
      </c>
      <c r="R28">
        <v>37.79833984375</v>
      </c>
      <c r="S28">
        <v>901.165283203125</v>
      </c>
      <c r="T28">
        <v>544.21966552734375</v>
      </c>
      <c r="U28">
        <v>501.82077026367188</v>
      </c>
      <c r="V28">
        <v>59.4713134765625</v>
      </c>
      <c r="W28">
        <v>62.72332763671875</v>
      </c>
      <c r="X28">
        <v>32.704833984375</v>
      </c>
      <c r="Y28">
        <v>47.069488525390625</v>
      </c>
      <c r="Z28">
        <v>290.07692390534231</v>
      </c>
      <c r="AA28">
        <v>282.79999439391401</v>
      </c>
      <c r="AB28">
        <v>575.28571417476633</v>
      </c>
      <c r="AC28">
        <v>650.27272740965418</v>
      </c>
      <c r="AD28">
        <v>108.99999999336212</v>
      </c>
      <c r="AE28">
        <v>443.1428562254074</v>
      </c>
      <c r="AF28">
        <v>757.24999778305141</v>
      </c>
      <c r="AG28">
        <v>733</v>
      </c>
      <c r="AH28">
        <v>637.40000186869531</v>
      </c>
      <c r="AI28">
        <v>752.71428582523367</v>
      </c>
      <c r="AJ28">
        <v>783.36363629517291</v>
      </c>
      <c r="AK28">
        <v>780.99999999336217</v>
      </c>
      <c r="AL28">
        <v>802.14285697216883</v>
      </c>
      <c r="AM28">
        <v>617</v>
      </c>
      <c r="AN28">
        <v>138.46153842300734</v>
      </c>
      <c r="AO28">
        <v>130.400000649981</v>
      </c>
      <c r="AP28">
        <v>100.00000038831598</v>
      </c>
      <c r="AQ28">
        <v>130.63636295172947</v>
      </c>
      <c r="AR28">
        <v>220.99999998008636</v>
      </c>
      <c r="AS28">
        <v>172.42857196197247</v>
      </c>
      <c r="AT28">
        <v>155.25000274901629</v>
      </c>
      <c r="AU28">
        <v>108.61538448052569</v>
      </c>
      <c r="AV28">
        <v>117.39999861879041</v>
      </c>
      <c r="AW28">
        <v>85</v>
      </c>
      <c r="AX28">
        <v>69.636363704827033</v>
      </c>
      <c r="AY28">
        <v>183.66666666224143</v>
      </c>
      <c r="AZ28">
        <v>175.1428571215211</v>
      </c>
      <c r="BA28">
        <v>167.25000097545745</v>
      </c>
    </row>
    <row r="29" spans="1:57">
      <c r="A29">
        <f t="shared" si="0"/>
        <v>27</v>
      </c>
      <c r="B29">
        <v>1</v>
      </c>
      <c r="C29">
        <v>868.11163330078125</v>
      </c>
      <c r="D29">
        <v>431.9041748046875</v>
      </c>
      <c r="E29">
        <v>382.6915283203125</v>
      </c>
      <c r="F29">
        <v>120.18112945556641</v>
      </c>
      <c r="G29">
        <v>158.93914794921875</v>
      </c>
      <c r="H29">
        <v>175.69696044921875</v>
      </c>
      <c r="I29">
        <v>193.639892578125</v>
      </c>
      <c r="J29">
        <v>4.6122360229492188</v>
      </c>
      <c r="K29">
        <v>866.7236328125</v>
      </c>
      <c r="L29">
        <v>479.2281494140625</v>
      </c>
      <c r="M29">
        <v>449.06240844726563</v>
      </c>
      <c r="N29">
        <v>107.14300537109375</v>
      </c>
      <c r="O29">
        <v>115.8214111328125</v>
      </c>
      <c r="P29">
        <v>35.0830078125</v>
      </c>
      <c r="Q29">
        <v>44.099609375</v>
      </c>
      <c r="R29">
        <v>37.839218139648438</v>
      </c>
      <c r="S29">
        <v>901.0487060546875</v>
      </c>
      <c r="T29">
        <v>543.783935546875</v>
      </c>
      <c r="U29">
        <v>501.98468017578125</v>
      </c>
      <c r="V29">
        <v>59.484085083007813</v>
      </c>
      <c r="W29">
        <v>63.23919677734375</v>
      </c>
      <c r="X29">
        <v>32.82977294921875</v>
      </c>
      <c r="Y29">
        <v>47.50341796875</v>
      </c>
      <c r="Z29">
        <v>286.76923187378975</v>
      </c>
      <c r="AA29">
        <v>296.59998878782801</v>
      </c>
      <c r="AB29">
        <v>575.14285702266352</v>
      </c>
      <c r="AC29">
        <v>650.09090926206773</v>
      </c>
      <c r="AD29">
        <v>109.99999998672425</v>
      </c>
      <c r="AE29">
        <v>1</v>
      </c>
      <c r="AF29">
        <v>449.2857124508148</v>
      </c>
      <c r="AG29">
        <v>754.12499741355998</v>
      </c>
      <c r="AH29">
        <v>733</v>
      </c>
      <c r="AI29">
        <v>632.80000373739063</v>
      </c>
      <c r="AJ29">
        <v>752.85714297733648</v>
      </c>
      <c r="AK29">
        <v>783.45454536896614</v>
      </c>
      <c r="AL29">
        <v>781.99999998672433</v>
      </c>
      <c r="AM29">
        <v>791</v>
      </c>
      <c r="AN29">
        <v>803.28571394433766</v>
      </c>
      <c r="AO29">
        <v>617</v>
      </c>
      <c r="AP29">
        <v>138.61538456400979</v>
      </c>
      <c r="AQ29">
        <v>128.80000129996199</v>
      </c>
      <c r="AR29">
        <v>100.50000042067565</v>
      </c>
      <c r="AS29">
        <v>131.54545368966183</v>
      </c>
      <c r="AT29">
        <v>223.99999996017272</v>
      </c>
      <c r="AU29">
        <v>134</v>
      </c>
      <c r="AV29">
        <v>168.85714392394493</v>
      </c>
      <c r="AW29">
        <v>159.12500320718567</v>
      </c>
      <c r="AX29">
        <v>109.15384597403425</v>
      </c>
      <c r="AY29">
        <v>120.79999723758081</v>
      </c>
      <c r="AZ29">
        <v>85</v>
      </c>
      <c r="BA29">
        <v>69.545454631033792</v>
      </c>
      <c r="BB29">
        <v>184.33333332448285</v>
      </c>
      <c r="BC29">
        <v>157</v>
      </c>
      <c r="BD29">
        <v>175.28571424304221</v>
      </c>
      <c r="BE29">
        <v>168.6250011380337</v>
      </c>
    </row>
    <row r="30" spans="1:57">
      <c r="A30">
        <f t="shared" si="0"/>
        <v>28</v>
      </c>
      <c r="B30">
        <v>1</v>
      </c>
      <c r="C30">
        <v>867.82952880859375</v>
      </c>
      <c r="D30">
        <v>431.2503662109375</v>
      </c>
      <c r="E30">
        <v>382.82144165039063</v>
      </c>
      <c r="F30">
        <v>120.7392578125</v>
      </c>
      <c r="G30">
        <v>159.30181884765625</v>
      </c>
      <c r="H30">
        <v>176.3768310546875</v>
      </c>
      <c r="I30">
        <v>193.95199584960938</v>
      </c>
      <c r="J30">
        <v>4.7859134674072266</v>
      </c>
      <c r="K30">
        <v>866.59454345703125</v>
      </c>
      <c r="L30">
        <v>478.55789184570313</v>
      </c>
      <c r="M30">
        <v>449.34304809570313</v>
      </c>
      <c r="N30">
        <v>106.9515380859375</v>
      </c>
      <c r="O30">
        <v>115.78912353515625</v>
      </c>
      <c r="P30">
        <v>35.736297607421875</v>
      </c>
      <c r="Q30">
        <v>44.129669189453125</v>
      </c>
      <c r="R30">
        <v>38.323497772216797</v>
      </c>
      <c r="S30">
        <v>900.9083251953125</v>
      </c>
      <c r="T30">
        <v>543.4434814453125</v>
      </c>
      <c r="U30">
        <v>502.27072143554688</v>
      </c>
      <c r="V30">
        <v>59.321819305419922</v>
      </c>
      <c r="W30">
        <v>63.68206787109375</v>
      </c>
      <c r="X30">
        <v>32.8604736328125</v>
      </c>
      <c r="Y30">
        <v>47.885345458984375</v>
      </c>
      <c r="Z30">
        <v>283.46153984223719</v>
      </c>
      <c r="AA30">
        <v>310.39998318174202</v>
      </c>
      <c r="AB30">
        <v>575</v>
      </c>
      <c r="AC30">
        <v>649.90909111448127</v>
      </c>
      <c r="AD30">
        <v>111</v>
      </c>
      <c r="AE30">
        <v>1</v>
      </c>
      <c r="AF30">
        <v>455.4285686762222</v>
      </c>
      <c r="AG30">
        <v>751</v>
      </c>
      <c r="AH30">
        <v>733</v>
      </c>
      <c r="AI30">
        <v>628.20000560608594</v>
      </c>
      <c r="AJ30">
        <v>753</v>
      </c>
      <c r="AK30">
        <v>783.54545444275936</v>
      </c>
      <c r="AL30">
        <v>783</v>
      </c>
      <c r="AM30">
        <v>792.00000019620666</v>
      </c>
      <c r="AN30">
        <v>804.42857091650649</v>
      </c>
      <c r="AO30">
        <v>617</v>
      </c>
      <c r="AP30">
        <v>138.76923070501223</v>
      </c>
      <c r="AQ30">
        <v>127.20000194994297</v>
      </c>
      <c r="AR30">
        <v>101</v>
      </c>
      <c r="AS30">
        <v>132.45454442759419</v>
      </c>
      <c r="AT30">
        <v>227</v>
      </c>
      <c r="AU30">
        <v>133.79999996075867</v>
      </c>
      <c r="AV30">
        <v>165.2857158859174</v>
      </c>
      <c r="AW30">
        <v>163</v>
      </c>
      <c r="AX30">
        <v>109.69230746754282</v>
      </c>
      <c r="AY30">
        <v>124.19999585637122</v>
      </c>
      <c r="AZ30">
        <v>85</v>
      </c>
      <c r="BA30">
        <v>69.45454555724055</v>
      </c>
      <c r="BB30">
        <v>185</v>
      </c>
      <c r="BC30">
        <v>155.79999976455196</v>
      </c>
      <c r="BD30">
        <v>175.42857136456331</v>
      </c>
      <c r="BE30">
        <v>170</v>
      </c>
    </row>
    <row r="31" spans="1:57">
      <c r="A31">
        <f t="shared" si="0"/>
        <v>29</v>
      </c>
      <c r="B31">
        <v>1</v>
      </c>
      <c r="C31">
        <v>867.63397216796875</v>
      </c>
      <c r="D31">
        <v>430.588134765625</v>
      </c>
      <c r="E31">
        <v>382.94400024414063</v>
      </c>
      <c r="F31">
        <v>121.67335510253906</v>
      </c>
      <c r="G31">
        <v>159.56134033203125</v>
      </c>
      <c r="H31">
        <v>177.00787353515625</v>
      </c>
      <c r="I31">
        <v>194.19760131835938</v>
      </c>
      <c r="J31">
        <v>5.3350224494934082</v>
      </c>
      <c r="K31">
        <v>866.6234130859375</v>
      </c>
      <c r="L31">
        <v>478.03085327148438</v>
      </c>
      <c r="M31">
        <v>449.67581176757813</v>
      </c>
      <c r="N31">
        <v>106.69508361816406</v>
      </c>
      <c r="O31">
        <v>115.50091552734375</v>
      </c>
      <c r="P31">
        <v>36.230377197265625</v>
      </c>
      <c r="Q31">
        <v>43.963287353515625</v>
      </c>
      <c r="R31">
        <v>39.368843078613281</v>
      </c>
      <c r="S31">
        <v>900.9036865234375</v>
      </c>
      <c r="T31">
        <v>543.12518310546875</v>
      </c>
      <c r="U31">
        <v>502.6317138671875</v>
      </c>
      <c r="V31">
        <v>58.866737365722656</v>
      </c>
      <c r="W31">
        <v>63.8743896484375</v>
      </c>
      <c r="X31">
        <v>32.782958984375</v>
      </c>
      <c r="Y31">
        <v>47.9970703125</v>
      </c>
      <c r="Z31">
        <v>280.15384781068462</v>
      </c>
      <c r="AA31">
        <v>324.19997757565602</v>
      </c>
      <c r="AB31">
        <v>575.12121212040756</v>
      </c>
      <c r="AC31">
        <v>649.72727296689482</v>
      </c>
      <c r="AD31">
        <v>113.49999935902983</v>
      </c>
      <c r="AE31">
        <v>1</v>
      </c>
      <c r="AF31">
        <v>461.5714249016296</v>
      </c>
      <c r="AG31">
        <v>743.12500201905607</v>
      </c>
      <c r="AH31">
        <v>733</v>
      </c>
      <c r="AI31">
        <v>623.60000747478125</v>
      </c>
      <c r="AJ31">
        <v>753.15151515050945</v>
      </c>
      <c r="AK31">
        <v>783.63636351655259</v>
      </c>
      <c r="AL31">
        <v>784.49999961541789</v>
      </c>
      <c r="AM31">
        <v>793.00000039241331</v>
      </c>
      <c r="AN31">
        <v>805.57142788867532</v>
      </c>
      <c r="AO31">
        <v>621.49999884625367</v>
      </c>
      <c r="AP31">
        <v>138.92307684601468</v>
      </c>
      <c r="AQ31">
        <v>125.60000259992395</v>
      </c>
      <c r="AR31">
        <v>100.63636363877741</v>
      </c>
      <c r="AS31">
        <v>133.36363516552655</v>
      </c>
      <c r="AT31">
        <v>230.49999910264177</v>
      </c>
      <c r="AU31">
        <v>133.59999992151734</v>
      </c>
      <c r="AV31">
        <v>161.71428784788986</v>
      </c>
      <c r="AW31">
        <v>164.74999955132088</v>
      </c>
      <c r="AX31">
        <v>110.23076896105138</v>
      </c>
      <c r="AY31">
        <v>127.59999447516162</v>
      </c>
      <c r="AZ31">
        <v>84.878787879592466</v>
      </c>
      <c r="BA31">
        <v>69.363636483447308</v>
      </c>
      <c r="BB31">
        <v>187.74999929493282</v>
      </c>
      <c r="BC31">
        <v>154.59999952910391</v>
      </c>
      <c r="BD31">
        <v>175.57142848608441</v>
      </c>
      <c r="BE31">
        <v>167.50000064097017</v>
      </c>
    </row>
    <row r="32" spans="1:57">
      <c r="A32">
        <f t="shared" si="0"/>
        <v>30</v>
      </c>
      <c r="B32">
        <v>1.2557275295257568</v>
      </c>
      <c r="C32">
        <v>867.563232421875</v>
      </c>
      <c r="D32">
        <v>430.52127075195313</v>
      </c>
      <c r="E32">
        <v>383.05325317382813</v>
      </c>
      <c r="F32">
        <v>121.79946136474609</v>
      </c>
      <c r="G32">
        <v>159.59228515625</v>
      </c>
      <c r="H32">
        <v>176.74710083007813</v>
      </c>
      <c r="I32">
        <v>194.23422241210938</v>
      </c>
      <c r="J32">
        <v>7.095949649810791</v>
      </c>
      <c r="K32">
        <v>866.6058349609375</v>
      </c>
      <c r="L32">
        <v>478.50558471679688</v>
      </c>
      <c r="M32">
        <v>449.83572387695313</v>
      </c>
      <c r="N32">
        <v>104.45749664306641</v>
      </c>
      <c r="O32">
        <v>115.43475341796875</v>
      </c>
      <c r="P32">
        <v>35.584686279296875</v>
      </c>
      <c r="Q32">
        <v>43.75836181640625</v>
      </c>
      <c r="R32">
        <v>40.112194061279297</v>
      </c>
      <c r="S32">
        <v>900.8936767578125</v>
      </c>
      <c r="T32">
        <v>542.9593505859375</v>
      </c>
      <c r="U32">
        <v>502.87493896484375</v>
      </c>
      <c r="V32">
        <v>58.528659820556641</v>
      </c>
      <c r="W32">
        <v>63.89501953125</v>
      </c>
      <c r="X32">
        <v>32.60601806640625</v>
      </c>
      <c r="Y32">
        <v>47.9501953125</v>
      </c>
      <c r="Z32">
        <v>276.84615577913206</v>
      </c>
      <c r="AA32">
        <v>338</v>
      </c>
      <c r="AB32">
        <v>575.24242424081513</v>
      </c>
      <c r="AC32">
        <v>649.54545481930836</v>
      </c>
      <c r="AD32">
        <v>115.99999871805966</v>
      </c>
      <c r="AE32">
        <v>1</v>
      </c>
      <c r="AF32">
        <v>467.714281127037</v>
      </c>
      <c r="AG32">
        <v>735.25000403811214</v>
      </c>
      <c r="AH32">
        <v>733</v>
      </c>
      <c r="AI32">
        <v>619</v>
      </c>
      <c r="AJ32">
        <v>753.30303030101891</v>
      </c>
      <c r="AK32">
        <v>783.72727259034582</v>
      </c>
      <c r="AL32">
        <v>785.99999923083578</v>
      </c>
      <c r="AM32">
        <v>794.00000058861997</v>
      </c>
      <c r="AN32">
        <v>806.71428486084415</v>
      </c>
      <c r="AO32">
        <v>625.99999769250735</v>
      </c>
      <c r="AP32">
        <v>139.07692298701713</v>
      </c>
      <c r="AQ32">
        <v>124</v>
      </c>
      <c r="AR32">
        <v>100.27272727755482</v>
      </c>
      <c r="AS32">
        <v>134.27272590345891</v>
      </c>
      <c r="AT32">
        <v>233.99999820528353</v>
      </c>
      <c r="AU32">
        <v>133.39999988227601</v>
      </c>
      <c r="AV32">
        <v>158.14285980986233</v>
      </c>
      <c r="AW32">
        <v>166.49999910264177</v>
      </c>
      <c r="AX32">
        <v>110.76923045455995</v>
      </c>
      <c r="AY32">
        <v>131</v>
      </c>
      <c r="AZ32">
        <v>84.757575759184931</v>
      </c>
      <c r="BA32">
        <v>69.272727409654067</v>
      </c>
      <c r="BB32">
        <v>190.49999858986564</v>
      </c>
      <c r="BC32">
        <v>153.39999929365587</v>
      </c>
      <c r="BD32">
        <v>175.71428560760552</v>
      </c>
      <c r="BE32">
        <v>165.00000128194034</v>
      </c>
    </row>
    <row r="33" spans="1:57">
      <c r="A33">
        <f t="shared" si="0"/>
        <v>31</v>
      </c>
      <c r="B33">
        <v>2.5161190032958984</v>
      </c>
      <c r="C33">
        <v>867.5758056640625</v>
      </c>
      <c r="D33">
        <v>430.71340942382813</v>
      </c>
      <c r="E33">
        <v>383.16830444335938</v>
      </c>
      <c r="F33">
        <v>121.55217742919922</v>
      </c>
      <c r="G33">
        <v>159.5750732421875</v>
      </c>
      <c r="H33">
        <v>176.36453247070313</v>
      </c>
      <c r="I33">
        <v>194.22073364257813</v>
      </c>
      <c r="J33">
        <v>9.8215360641479492</v>
      </c>
      <c r="K33">
        <v>866.6529541015625</v>
      </c>
      <c r="L33">
        <v>479.18527221679688</v>
      </c>
      <c r="M33">
        <v>449.96258544921875</v>
      </c>
      <c r="N33">
        <v>101.83234405517578</v>
      </c>
      <c r="O33">
        <v>115.36737060546875</v>
      </c>
      <c r="P33">
        <v>35.084625244140625</v>
      </c>
      <c r="Q33">
        <v>43.67059326171875</v>
      </c>
      <c r="R33">
        <v>41.872406005859375</v>
      </c>
      <c r="S33">
        <v>900.93841552734375</v>
      </c>
      <c r="T33">
        <v>543.10882568359375</v>
      </c>
      <c r="U33">
        <v>502.99276733398438</v>
      </c>
      <c r="V33">
        <v>57.560157775878906</v>
      </c>
      <c r="W33">
        <v>63.93597412109375</v>
      </c>
      <c r="X33">
        <v>32.022216796875</v>
      </c>
      <c r="Y33">
        <v>47.999114990234375</v>
      </c>
      <c r="Z33">
        <v>273.5384637475795</v>
      </c>
      <c r="AA33">
        <v>347.40000181572617</v>
      </c>
      <c r="AB33">
        <v>575.36363636122269</v>
      </c>
      <c r="AC33">
        <v>649.36363667172191</v>
      </c>
      <c r="AD33">
        <v>118.49999807708949</v>
      </c>
      <c r="AE33">
        <v>1</v>
      </c>
      <c r="AF33">
        <v>473.8571373524444</v>
      </c>
      <c r="AG33">
        <v>727.37500605716821</v>
      </c>
      <c r="AH33">
        <v>733</v>
      </c>
      <c r="AI33">
        <v>621.20000042495724</v>
      </c>
      <c r="AJ33">
        <v>753.45454545152836</v>
      </c>
      <c r="AK33">
        <v>783.81818166413905</v>
      </c>
      <c r="AL33">
        <v>787.49999884625367</v>
      </c>
      <c r="AM33">
        <v>795.00000078482663</v>
      </c>
      <c r="AN33">
        <v>807.85714183301297</v>
      </c>
      <c r="AO33">
        <v>630.49999653876102</v>
      </c>
      <c r="AP33">
        <v>139.23076912801957</v>
      </c>
      <c r="AQ33">
        <v>126.00000038632471</v>
      </c>
      <c r="AR33">
        <v>99.909090916332232</v>
      </c>
      <c r="AS33">
        <v>135.18181664139126</v>
      </c>
      <c r="AT33">
        <v>237.4999973079253</v>
      </c>
      <c r="AU33">
        <v>133.19999984303467</v>
      </c>
      <c r="AV33">
        <v>154.5714317718348</v>
      </c>
      <c r="AW33">
        <v>168.24999865396265</v>
      </c>
      <c r="AX33">
        <v>111.30769194806851</v>
      </c>
      <c r="AY33">
        <v>132.20000023179483</v>
      </c>
      <c r="AZ33">
        <v>84.636363638777397</v>
      </c>
      <c r="BA33">
        <v>69.181818335860825</v>
      </c>
      <c r="BB33">
        <v>193.24999788479846</v>
      </c>
      <c r="BC33">
        <v>152.19999905820782</v>
      </c>
      <c r="BD33">
        <v>175.85714272912662</v>
      </c>
      <c r="BE33">
        <v>162.50000192291051</v>
      </c>
    </row>
    <row r="34" spans="1:57">
      <c r="A34">
        <f t="shared" si="0"/>
        <v>32</v>
      </c>
      <c r="B34">
        <v>4.209132194519043</v>
      </c>
      <c r="C34">
        <v>867.54931640625</v>
      </c>
      <c r="D34">
        <v>430.61874389648438</v>
      </c>
      <c r="E34">
        <v>383.13748168945313</v>
      </c>
      <c r="F34">
        <v>121.34601593017578</v>
      </c>
      <c r="G34">
        <v>159.647705078125</v>
      </c>
      <c r="H34">
        <v>176.08804321289063</v>
      </c>
      <c r="I34">
        <v>194.28927612304688</v>
      </c>
      <c r="J34">
        <v>12.00306224822998</v>
      </c>
      <c r="K34">
        <v>866.64422607421875</v>
      </c>
      <c r="L34">
        <v>478.69857788085938</v>
      </c>
      <c r="M34">
        <v>449.93948364257813</v>
      </c>
      <c r="N34">
        <v>100.86489868164063</v>
      </c>
      <c r="O34">
        <v>115.38262939453125</v>
      </c>
      <c r="P34">
        <v>35.708526611328125</v>
      </c>
      <c r="Q34">
        <v>43.6849365234375</v>
      </c>
      <c r="R34">
        <v>44.142791748046875</v>
      </c>
      <c r="S34">
        <v>900.97662353515625</v>
      </c>
      <c r="T34">
        <v>543.05975341796875</v>
      </c>
      <c r="U34">
        <v>503.04718017578125</v>
      </c>
      <c r="V34">
        <v>56.392616271972656</v>
      </c>
      <c r="W34">
        <v>63.921630859375</v>
      </c>
      <c r="X34">
        <v>31.466796875</v>
      </c>
      <c r="Y34">
        <v>47.99786376953125</v>
      </c>
      <c r="Z34">
        <v>270.23077171602694</v>
      </c>
      <c r="AA34">
        <v>356.80000363145234</v>
      </c>
      <c r="AB34">
        <v>575.48484848163025</v>
      </c>
      <c r="AC34">
        <v>649.18181852413545</v>
      </c>
      <c r="AD34">
        <v>121</v>
      </c>
      <c r="AE34">
        <v>1</v>
      </c>
      <c r="AF34">
        <v>480</v>
      </c>
      <c r="AG34">
        <v>719.50000807622428</v>
      </c>
      <c r="AH34">
        <v>733</v>
      </c>
      <c r="AI34">
        <v>623.40000084991448</v>
      </c>
      <c r="AJ34">
        <v>753.60606060203781</v>
      </c>
      <c r="AK34">
        <v>783.90909073793227</v>
      </c>
      <c r="AL34">
        <v>789</v>
      </c>
      <c r="AM34">
        <v>796</v>
      </c>
      <c r="AN34">
        <v>809</v>
      </c>
      <c r="AO34">
        <v>634.9999953850147</v>
      </c>
      <c r="AP34">
        <v>139.38461526902202</v>
      </c>
      <c r="AQ34">
        <v>128.00000077264943</v>
      </c>
      <c r="AR34">
        <v>99.545454555109643</v>
      </c>
      <c r="AS34">
        <v>136.09090737932362</v>
      </c>
      <c r="AT34">
        <v>241</v>
      </c>
      <c r="AU34">
        <v>133</v>
      </c>
      <c r="AV34">
        <v>151</v>
      </c>
      <c r="AW34">
        <v>169.99999820528353</v>
      </c>
      <c r="AX34">
        <v>111.84615344157707</v>
      </c>
      <c r="AY34">
        <v>133.40000046358966</v>
      </c>
      <c r="AZ34">
        <v>84.515151518369862</v>
      </c>
      <c r="BA34">
        <v>69.090909262067584</v>
      </c>
      <c r="BB34">
        <v>196</v>
      </c>
      <c r="BC34">
        <v>151</v>
      </c>
      <c r="BD34">
        <v>176</v>
      </c>
      <c r="BE34">
        <v>160.00000256388068</v>
      </c>
    </row>
    <row r="35" spans="1:57">
      <c r="A35">
        <f t="shared" si="0"/>
        <v>33</v>
      </c>
      <c r="B35">
        <v>5.6967344284057617</v>
      </c>
      <c r="C35">
        <v>867.42340087890625</v>
      </c>
      <c r="D35">
        <v>430.01019287109375</v>
      </c>
      <c r="E35">
        <v>383.23583984375</v>
      </c>
      <c r="F35">
        <v>121.68190765380859</v>
      </c>
      <c r="G35">
        <v>159.72259521484375</v>
      </c>
      <c r="H35">
        <v>176.40496826171875</v>
      </c>
      <c r="I35">
        <v>194.3609619140625</v>
      </c>
      <c r="J35">
        <v>13.650463104248047</v>
      </c>
      <c r="K35">
        <v>866.5799560546875</v>
      </c>
      <c r="L35">
        <v>477.42840576171875</v>
      </c>
      <c r="M35">
        <v>450.06524658203125</v>
      </c>
      <c r="N35">
        <v>100.83544921875</v>
      </c>
      <c r="O35">
        <v>115.293701171875</v>
      </c>
      <c r="P35">
        <v>36.90545654296875</v>
      </c>
      <c r="Q35">
        <v>43.64508056640625</v>
      </c>
      <c r="R35">
        <v>46.983753204345703</v>
      </c>
      <c r="S35">
        <v>900.9229736328125</v>
      </c>
      <c r="T35">
        <v>543.0845947265625</v>
      </c>
      <c r="U35">
        <v>503.21249389648438</v>
      </c>
      <c r="V35">
        <v>54.600109100341797</v>
      </c>
      <c r="W35">
        <v>63.99658203125</v>
      </c>
      <c r="X35">
        <v>30.594482421875</v>
      </c>
      <c r="Y35">
        <v>48.050445556640625</v>
      </c>
      <c r="Z35">
        <v>266.92307968447437</v>
      </c>
      <c r="AA35">
        <v>366.20000544717851</v>
      </c>
      <c r="AB35">
        <v>575.60606060203781</v>
      </c>
      <c r="AC35">
        <v>649</v>
      </c>
      <c r="AD35">
        <v>119.33333334439646</v>
      </c>
      <c r="AE35">
        <v>1</v>
      </c>
      <c r="AF35">
        <v>486.16666662573306</v>
      </c>
      <c r="AG35">
        <v>711.62501009528035</v>
      </c>
      <c r="AH35">
        <v>733</v>
      </c>
      <c r="AI35">
        <v>625.60000127487172</v>
      </c>
      <c r="AJ35">
        <v>753.75757575254727</v>
      </c>
      <c r="AK35">
        <v>784</v>
      </c>
      <c r="AL35">
        <v>788.83333333443966</v>
      </c>
      <c r="AM35">
        <v>797.71428546347215</v>
      </c>
      <c r="AN35">
        <v>815.33333329129346</v>
      </c>
      <c r="AO35">
        <v>639.49999423126837</v>
      </c>
      <c r="AP35">
        <v>139.53846141002447</v>
      </c>
      <c r="AQ35">
        <v>130.00000115897413</v>
      </c>
      <c r="AR35">
        <v>99.181818193887054</v>
      </c>
      <c r="AS35">
        <v>137</v>
      </c>
      <c r="AT35">
        <v>241.33333333112071</v>
      </c>
      <c r="AU35">
        <v>133.85714273173605</v>
      </c>
      <c r="AV35">
        <v>147.66666668879293</v>
      </c>
      <c r="AW35">
        <v>171.74999775660442</v>
      </c>
      <c r="AX35">
        <v>112.38461493508564</v>
      </c>
      <c r="AY35">
        <v>134.60000069538449</v>
      </c>
      <c r="AZ35">
        <v>84.393939397962328</v>
      </c>
      <c r="BA35">
        <v>69</v>
      </c>
      <c r="BB35">
        <v>194.66666667551718</v>
      </c>
      <c r="BC35">
        <v>149.71428590239591</v>
      </c>
      <c r="BD35">
        <v>167.33333339086164</v>
      </c>
      <c r="BE35">
        <v>157.50000320485086</v>
      </c>
    </row>
    <row r="36" spans="1:57">
      <c r="A36">
        <f t="shared" si="0"/>
        <v>34</v>
      </c>
      <c r="B36">
        <v>7.5207061767578125</v>
      </c>
      <c r="C36">
        <v>867.3182373046875</v>
      </c>
      <c r="D36">
        <v>429.55563354492188</v>
      </c>
      <c r="E36">
        <v>383.21572875976563</v>
      </c>
      <c r="F36">
        <v>121.67221069335938</v>
      </c>
      <c r="G36">
        <v>159.7659912109375</v>
      </c>
      <c r="H36">
        <v>176.52859497070313</v>
      </c>
      <c r="I36">
        <v>194.39974975585938</v>
      </c>
      <c r="J36">
        <v>15.060829162597656</v>
      </c>
      <c r="K36">
        <v>866.58660888671875</v>
      </c>
      <c r="L36">
        <v>476.33529663085938</v>
      </c>
      <c r="M36">
        <v>450.16610717773438</v>
      </c>
      <c r="N36">
        <v>101.47460174560547</v>
      </c>
      <c r="O36">
        <v>115.05242919921875</v>
      </c>
      <c r="P36">
        <v>37.621978759765625</v>
      </c>
      <c r="Q36">
        <v>43.41729736328125</v>
      </c>
      <c r="R36">
        <v>49.766223907470703</v>
      </c>
      <c r="S36">
        <v>900.9132080078125</v>
      </c>
      <c r="T36">
        <v>543.21832275390625</v>
      </c>
      <c r="U36">
        <v>503.28012084960938</v>
      </c>
      <c r="V36">
        <v>53.116832733154297</v>
      </c>
      <c r="W36">
        <v>63.984130859375</v>
      </c>
      <c r="X36">
        <v>29.6580810546875</v>
      </c>
      <c r="Y36">
        <v>48.065399169921875</v>
      </c>
      <c r="Z36">
        <v>263.61538765292181</v>
      </c>
      <c r="AA36">
        <v>375.60000726290468</v>
      </c>
      <c r="AB36">
        <v>575.72727272244538</v>
      </c>
      <c r="AC36">
        <v>648.89999999566874</v>
      </c>
      <c r="AD36">
        <v>117.66666668879293</v>
      </c>
      <c r="AE36">
        <v>1</v>
      </c>
      <c r="AF36">
        <v>492.33333325146612</v>
      </c>
      <c r="AG36">
        <v>703.75001211433641</v>
      </c>
      <c r="AH36">
        <v>733</v>
      </c>
      <c r="AI36">
        <v>627.80000169982895</v>
      </c>
      <c r="AJ36">
        <v>753.90909090305672</v>
      </c>
      <c r="AK36">
        <v>783.69999998700632</v>
      </c>
      <c r="AL36">
        <v>788.66666666887932</v>
      </c>
      <c r="AM36">
        <v>799.4285709269443</v>
      </c>
      <c r="AN36">
        <v>821.66666658258691</v>
      </c>
      <c r="AO36">
        <v>643.99999307752205</v>
      </c>
      <c r="AP36">
        <v>139.69230755102691</v>
      </c>
      <c r="AQ36">
        <v>132.00000154529883</v>
      </c>
      <c r="AR36">
        <v>98.818181832664465</v>
      </c>
      <c r="AS36">
        <v>137.50000002165609</v>
      </c>
      <c r="AT36">
        <v>241.66666666224143</v>
      </c>
      <c r="AU36">
        <v>134.71428546347209</v>
      </c>
      <c r="AV36">
        <v>144.33333337758586</v>
      </c>
      <c r="AW36">
        <v>173.4999973079253</v>
      </c>
      <c r="AX36">
        <v>112.9230764285942</v>
      </c>
      <c r="AY36">
        <v>135.80000092717933</v>
      </c>
      <c r="AZ36">
        <v>84.272727277554793</v>
      </c>
      <c r="BA36">
        <v>69.30000001299365</v>
      </c>
      <c r="BB36">
        <v>193.33333335103436</v>
      </c>
      <c r="BC36">
        <v>148.42857180479183</v>
      </c>
      <c r="BD36">
        <v>158.66666678172328</v>
      </c>
      <c r="BE36">
        <v>155.00000384582103</v>
      </c>
    </row>
    <row r="37" spans="1:57">
      <c r="A37">
        <f t="shared" si="0"/>
        <v>35</v>
      </c>
      <c r="B37">
        <v>9.2060127258300781</v>
      </c>
      <c r="C37">
        <v>867.22613525390625</v>
      </c>
      <c r="D37">
        <v>429.38189697265625</v>
      </c>
      <c r="E37">
        <v>383.20516967773438</v>
      </c>
      <c r="F37">
        <v>121.51213073730469</v>
      </c>
      <c r="G37">
        <v>159.96295166015625</v>
      </c>
      <c r="H37">
        <v>176.5045166015625</v>
      </c>
      <c r="I37">
        <v>194.59988403320313</v>
      </c>
      <c r="J37">
        <v>16.384483337402344</v>
      </c>
      <c r="K37">
        <v>866.50689697265625</v>
      </c>
      <c r="L37">
        <v>475.33193969726563</v>
      </c>
      <c r="M37">
        <v>450.235107421875</v>
      </c>
      <c r="N37">
        <v>101.91773223876953</v>
      </c>
      <c r="O37">
        <v>115.12835693359375</v>
      </c>
      <c r="P37">
        <v>38.760223388671875</v>
      </c>
      <c r="Q37">
        <v>43.401641845703125</v>
      </c>
      <c r="R37">
        <v>52.083690643310547</v>
      </c>
      <c r="S37">
        <v>901.00384521484375</v>
      </c>
      <c r="T37">
        <v>543.4305419921875</v>
      </c>
      <c r="U37">
        <v>503.44534301757813</v>
      </c>
      <c r="V37">
        <v>51.929973602294922</v>
      </c>
      <c r="W37">
        <v>64.0328369140625</v>
      </c>
      <c r="X37">
        <v>28.96923828125</v>
      </c>
      <c r="Y37">
        <v>48.102935791015625</v>
      </c>
      <c r="Z37">
        <v>260.30769562136925</v>
      </c>
      <c r="AA37">
        <v>385</v>
      </c>
      <c r="AB37">
        <v>575.84848484285294</v>
      </c>
      <c r="AC37">
        <v>648.79999999133747</v>
      </c>
      <c r="AD37">
        <v>116.00000003318939</v>
      </c>
      <c r="AE37">
        <v>1</v>
      </c>
      <c r="AF37">
        <v>498.49999987719917</v>
      </c>
      <c r="AG37">
        <v>695.87501413339248</v>
      </c>
      <c r="AH37">
        <v>733</v>
      </c>
      <c r="AI37">
        <v>630</v>
      </c>
      <c r="AJ37">
        <v>754.06060605356618</v>
      </c>
      <c r="AK37">
        <v>783.39999997401264</v>
      </c>
      <c r="AL37">
        <v>788.50000000331897</v>
      </c>
      <c r="AM37">
        <v>801.14285639041645</v>
      </c>
      <c r="AN37">
        <v>827.99999987388037</v>
      </c>
      <c r="AO37">
        <v>648.49999192377572</v>
      </c>
      <c r="AP37">
        <v>139.84615369202936</v>
      </c>
      <c r="AQ37">
        <v>134</v>
      </c>
      <c r="AR37">
        <v>98.454545471441875</v>
      </c>
      <c r="AS37">
        <v>138.00000004331218</v>
      </c>
      <c r="AT37">
        <v>241.99999999336214</v>
      </c>
      <c r="AU37">
        <v>135.57142819520814</v>
      </c>
      <c r="AV37">
        <v>141.00000006637879</v>
      </c>
      <c r="AW37">
        <v>175.24999685924618</v>
      </c>
      <c r="AX37">
        <v>113.46153792210276</v>
      </c>
      <c r="AY37">
        <v>137</v>
      </c>
      <c r="AZ37">
        <v>84.151515157147259</v>
      </c>
      <c r="BA37">
        <v>69.600000025987299</v>
      </c>
      <c r="BB37">
        <v>192.00000002655153</v>
      </c>
      <c r="BC37">
        <v>147.14285770718774</v>
      </c>
      <c r="BD37">
        <v>150.00000017258492</v>
      </c>
      <c r="BE37">
        <v>152.5000044867912</v>
      </c>
    </row>
    <row r="38" spans="1:57">
      <c r="A38">
        <f t="shared" si="0"/>
        <v>36</v>
      </c>
      <c r="B38">
        <v>10.835922241210938</v>
      </c>
      <c r="C38">
        <v>867.194091796875</v>
      </c>
      <c r="D38">
        <v>429.54946899414063</v>
      </c>
      <c r="E38">
        <v>383.28961181640625</v>
      </c>
      <c r="F38">
        <v>121.1204833984375</v>
      </c>
      <c r="G38">
        <v>159.9364013671875</v>
      </c>
      <c r="H38">
        <v>176.27273559570313</v>
      </c>
      <c r="I38">
        <v>194.54638671875</v>
      </c>
      <c r="J38">
        <v>17.759204864501953</v>
      </c>
      <c r="K38">
        <v>866.51318359375</v>
      </c>
      <c r="L38">
        <v>474.99053955078125</v>
      </c>
      <c r="M38">
        <v>450.3406982421875</v>
      </c>
      <c r="N38">
        <v>102.09043884277344</v>
      </c>
      <c r="O38">
        <v>115.0430908203125</v>
      </c>
      <c r="P38">
        <v>39.14971923828125</v>
      </c>
      <c r="Q38">
        <v>43.297271728515625</v>
      </c>
      <c r="R38">
        <v>53.988864898681641</v>
      </c>
      <c r="S38">
        <v>901.03521728515625</v>
      </c>
      <c r="T38">
        <v>543.6795654296875</v>
      </c>
      <c r="U38">
        <v>503.50802612304688</v>
      </c>
      <c r="V38">
        <v>51.144245147705078</v>
      </c>
      <c r="W38">
        <v>63.9857177734375</v>
      </c>
      <c r="X38">
        <v>28.58740234375</v>
      </c>
      <c r="Y38">
        <v>48.135833740234375</v>
      </c>
      <c r="Z38">
        <v>257</v>
      </c>
      <c r="AA38">
        <v>390.50000271074578</v>
      </c>
      <c r="AB38">
        <v>575.9696969632605</v>
      </c>
      <c r="AC38">
        <v>648.69999998700621</v>
      </c>
      <c r="AD38">
        <v>114.33333337758586</v>
      </c>
      <c r="AE38">
        <v>1</v>
      </c>
      <c r="AF38">
        <v>504.66666650293223</v>
      </c>
      <c r="AG38">
        <v>688</v>
      </c>
      <c r="AH38">
        <v>733</v>
      </c>
      <c r="AI38">
        <v>640.5000051750601</v>
      </c>
      <c r="AJ38">
        <v>754.21212120407563</v>
      </c>
      <c r="AK38">
        <v>783.09999996101897</v>
      </c>
      <c r="AL38">
        <v>788.33333333775863</v>
      </c>
      <c r="AM38">
        <v>802.85714185388861</v>
      </c>
      <c r="AN38">
        <v>834.33333316517383</v>
      </c>
      <c r="AO38">
        <v>653</v>
      </c>
      <c r="AP38">
        <v>140</v>
      </c>
      <c r="AQ38">
        <v>137.50000172502004</v>
      </c>
      <c r="AR38">
        <v>98.090909110219286</v>
      </c>
      <c r="AS38">
        <v>138.50000006496828</v>
      </c>
      <c r="AT38">
        <v>242.33333332448285</v>
      </c>
      <c r="AU38">
        <v>136.42857092694419</v>
      </c>
      <c r="AV38">
        <v>137.66666675517172</v>
      </c>
      <c r="AW38">
        <v>177</v>
      </c>
      <c r="AX38">
        <v>114</v>
      </c>
      <c r="AY38">
        <v>132.99999802854853</v>
      </c>
      <c r="AZ38">
        <v>84.030303036739724</v>
      </c>
      <c r="BA38">
        <v>69.900000038980949</v>
      </c>
      <c r="BB38">
        <v>190.66666670206871</v>
      </c>
      <c r="BC38">
        <v>145.85714360958366</v>
      </c>
      <c r="BD38">
        <v>141.33333356344656</v>
      </c>
      <c r="BE38">
        <v>150</v>
      </c>
    </row>
    <row r="39" spans="1:57">
      <c r="A39">
        <f t="shared" si="0"/>
        <v>37</v>
      </c>
      <c r="B39">
        <v>12.090730667114258</v>
      </c>
      <c r="C39">
        <v>867.14105224609375</v>
      </c>
      <c r="D39">
        <v>429.91778564453125</v>
      </c>
      <c r="E39">
        <v>383.41220092773438</v>
      </c>
      <c r="F39">
        <v>120.59799194335938</v>
      </c>
      <c r="G39">
        <v>159.98394775390625</v>
      </c>
      <c r="H39">
        <v>175.87603759765625</v>
      </c>
      <c r="I39">
        <v>194.56338500976563</v>
      </c>
      <c r="J39">
        <v>18.661542892456055</v>
      </c>
      <c r="K39">
        <v>866.56085205078125</v>
      </c>
      <c r="L39">
        <v>475.09326171875</v>
      </c>
      <c r="M39">
        <v>450.587646484375</v>
      </c>
      <c r="N39">
        <v>102.3074951171875</v>
      </c>
      <c r="O39">
        <v>114.81298828125</v>
      </c>
      <c r="P39">
        <v>39.13232421875</v>
      </c>
      <c r="Q39">
        <v>43.060516357421875</v>
      </c>
      <c r="R39">
        <v>55.079116821289063</v>
      </c>
      <c r="S39">
        <v>901.216552734375</v>
      </c>
      <c r="T39">
        <v>543.898681640625</v>
      </c>
      <c r="U39">
        <v>503.74212646484375</v>
      </c>
      <c r="V39">
        <v>50.914283752441406</v>
      </c>
      <c r="W39">
        <v>63.71380615234375</v>
      </c>
      <c r="X39">
        <v>28.3966064453125</v>
      </c>
      <c r="Y39">
        <v>47.9635009765625</v>
      </c>
      <c r="Z39">
        <v>257.81818188705671</v>
      </c>
      <c r="AA39">
        <v>396</v>
      </c>
      <c r="AB39">
        <v>576.09090908366807</v>
      </c>
      <c r="AC39">
        <v>648.59999998267494</v>
      </c>
      <c r="AD39">
        <v>112.66666672198232</v>
      </c>
      <c r="AE39">
        <v>1</v>
      </c>
      <c r="AF39">
        <v>510.83333312866529</v>
      </c>
      <c r="AG39">
        <v>684.28571325020459</v>
      </c>
      <c r="AH39">
        <v>730.63636343739176</v>
      </c>
      <c r="AI39">
        <v>651</v>
      </c>
      <c r="AJ39">
        <v>754.36363635458508</v>
      </c>
      <c r="AK39">
        <v>782.79999994802529</v>
      </c>
      <c r="AL39">
        <v>788.16666667219829</v>
      </c>
      <c r="AM39">
        <v>804.57142731736076</v>
      </c>
      <c r="AN39">
        <v>840.66666645646728</v>
      </c>
      <c r="AO39">
        <v>662.7142884225417</v>
      </c>
      <c r="AP39">
        <v>138.81818171869588</v>
      </c>
      <c r="AQ39">
        <v>141</v>
      </c>
      <c r="AR39">
        <v>97.727272748996697</v>
      </c>
      <c r="AS39">
        <v>139.00000008662437</v>
      </c>
      <c r="AT39">
        <v>242.66666665560356</v>
      </c>
      <c r="AU39">
        <v>137.28571365868024</v>
      </c>
      <c r="AV39">
        <v>134.33333344396465</v>
      </c>
      <c r="AW39">
        <v>179.7142864710043</v>
      </c>
      <c r="AX39">
        <v>116.0000001683608</v>
      </c>
      <c r="AY39">
        <v>129</v>
      </c>
      <c r="AZ39">
        <v>83.90909091633219</v>
      </c>
      <c r="BA39">
        <v>70.200000051974598</v>
      </c>
      <c r="BB39">
        <v>189.33333337758589</v>
      </c>
      <c r="BC39">
        <v>144.57142951197957</v>
      </c>
      <c r="BD39">
        <v>132.6666669543082</v>
      </c>
      <c r="BE39">
        <v>144.85714142336028</v>
      </c>
    </row>
    <row r="40" spans="1:57">
      <c r="A40">
        <f t="shared" si="0"/>
        <v>38</v>
      </c>
      <c r="B40">
        <v>12.96126651763916</v>
      </c>
      <c r="C40">
        <v>867.17645263671875</v>
      </c>
      <c r="D40">
        <v>430.37356567382813</v>
      </c>
      <c r="E40">
        <v>383.49691772460938</v>
      </c>
      <c r="F40">
        <v>119.91915130615234</v>
      </c>
      <c r="G40">
        <v>159.80743408203125</v>
      </c>
      <c r="H40">
        <v>175.43777465820313</v>
      </c>
      <c r="I40">
        <v>194.37240600585938</v>
      </c>
      <c r="J40">
        <v>19.047779083251953</v>
      </c>
      <c r="K40">
        <v>866.4967041015625</v>
      </c>
      <c r="L40">
        <v>475.4476318359375</v>
      </c>
      <c r="M40">
        <v>450.60223388671875</v>
      </c>
      <c r="N40">
        <v>102.69511413574219</v>
      </c>
      <c r="O40">
        <v>114.87164306640625</v>
      </c>
      <c r="P40">
        <v>38.7138671875</v>
      </c>
      <c r="Q40">
        <v>43.08355712890625</v>
      </c>
      <c r="R40">
        <v>55.502429962158203</v>
      </c>
      <c r="S40">
        <v>901.2890625</v>
      </c>
      <c r="T40">
        <v>544.2998046875</v>
      </c>
      <c r="U40">
        <v>503.7613525390625</v>
      </c>
      <c r="V40">
        <v>50.812580108642578</v>
      </c>
      <c r="W40">
        <v>63.39581298828125</v>
      </c>
      <c r="X40">
        <v>28.16632080078125</v>
      </c>
      <c r="Y40">
        <v>47.71142578125</v>
      </c>
      <c r="Z40">
        <v>258.63636377411342</v>
      </c>
      <c r="AA40">
        <v>398.66666664896564</v>
      </c>
      <c r="AB40">
        <v>576.21212120407563</v>
      </c>
      <c r="AC40">
        <v>648.49999997834368</v>
      </c>
      <c r="AD40">
        <v>111</v>
      </c>
      <c r="AE40">
        <v>1</v>
      </c>
      <c r="AF40">
        <v>517</v>
      </c>
      <c r="AG40">
        <v>680.57142650040919</v>
      </c>
      <c r="AH40">
        <v>728.27272687478353</v>
      </c>
      <c r="AI40">
        <v>662.99999992034543</v>
      </c>
      <c r="AJ40">
        <v>754.51515150509454</v>
      </c>
      <c r="AK40">
        <v>782.49999993503161</v>
      </c>
      <c r="AL40">
        <v>788</v>
      </c>
      <c r="AM40">
        <v>806.28571278083291</v>
      </c>
      <c r="AN40">
        <v>847</v>
      </c>
      <c r="AO40">
        <v>672.4285768450834</v>
      </c>
      <c r="AP40">
        <v>137.63636343739176</v>
      </c>
      <c r="AQ40">
        <v>140.33333333775857</v>
      </c>
      <c r="AR40">
        <v>97.363636387774108</v>
      </c>
      <c r="AS40">
        <v>139.50000010828046</v>
      </c>
      <c r="AT40">
        <v>243</v>
      </c>
      <c r="AU40">
        <v>138.14285639041628</v>
      </c>
      <c r="AV40">
        <v>131</v>
      </c>
      <c r="AW40">
        <v>182.4285729420086</v>
      </c>
      <c r="AX40">
        <v>118.0000003367216</v>
      </c>
      <c r="AY40">
        <v>123.00000003982728</v>
      </c>
      <c r="AZ40">
        <v>83.787878795924655</v>
      </c>
      <c r="BA40">
        <v>70.500000064968248</v>
      </c>
      <c r="BB40">
        <v>188</v>
      </c>
      <c r="BC40">
        <v>143.28571541437549</v>
      </c>
      <c r="BD40">
        <v>124</v>
      </c>
      <c r="BE40">
        <v>139.71428284672055</v>
      </c>
    </row>
    <row r="41" spans="1:57">
      <c r="A41">
        <f t="shared" si="0"/>
        <v>39</v>
      </c>
      <c r="B41">
        <v>13.719973564147949</v>
      </c>
      <c r="C41">
        <v>867.218994140625</v>
      </c>
      <c r="D41">
        <v>430.65829467773438</v>
      </c>
      <c r="E41">
        <v>383.64767456054688</v>
      </c>
      <c r="F41">
        <v>119.28530883789063</v>
      </c>
      <c r="G41">
        <v>159.6025390625</v>
      </c>
      <c r="H41">
        <v>175.03817749023438</v>
      </c>
      <c r="I41">
        <v>194.11843872070313</v>
      </c>
      <c r="J41">
        <v>19.638757705688477</v>
      </c>
      <c r="K41">
        <v>866.49676513671875</v>
      </c>
      <c r="L41">
        <v>475.62875366210938</v>
      </c>
      <c r="M41">
        <v>450.6934814453125</v>
      </c>
      <c r="N41">
        <v>102.61237335205078</v>
      </c>
      <c r="O41">
        <v>114.81158447265625</v>
      </c>
      <c r="P41">
        <v>38.325775146484375</v>
      </c>
      <c r="Q41">
        <v>43.084930419921875</v>
      </c>
      <c r="R41">
        <v>55.679058074951172</v>
      </c>
      <c r="S41">
        <v>901.39898681640625</v>
      </c>
      <c r="T41">
        <v>544.48211669921875</v>
      </c>
      <c r="U41">
        <v>503.73190307617188</v>
      </c>
      <c r="V41">
        <v>50.889102935791016</v>
      </c>
      <c r="W41">
        <v>63.02459716796875</v>
      </c>
      <c r="X41">
        <v>28.116943359375</v>
      </c>
      <c r="Y41">
        <v>47.475982666015625</v>
      </c>
      <c r="Z41">
        <v>259.45454566117013</v>
      </c>
      <c r="AA41">
        <v>401.33333329793129</v>
      </c>
      <c r="AB41">
        <v>576.33333332448319</v>
      </c>
      <c r="AC41">
        <v>648.39999997401242</v>
      </c>
      <c r="AD41">
        <v>110.00000000663788</v>
      </c>
      <c r="AE41">
        <v>1</v>
      </c>
      <c r="AF41">
        <v>521.99999996681061</v>
      </c>
      <c r="AG41">
        <v>676.85713975061378</v>
      </c>
      <c r="AH41">
        <v>725.90909031217529</v>
      </c>
      <c r="AI41">
        <v>674.99999984069086</v>
      </c>
      <c r="AJ41">
        <v>754.66666665560399</v>
      </c>
      <c r="AK41">
        <v>782.19999992203793</v>
      </c>
      <c r="AL41">
        <v>797.66666660250053</v>
      </c>
      <c r="AM41">
        <v>808</v>
      </c>
      <c r="AN41">
        <v>856.33333327137973</v>
      </c>
      <c r="AO41">
        <v>682.1428652676251</v>
      </c>
      <c r="AP41">
        <v>136.45454515608765</v>
      </c>
      <c r="AQ41">
        <v>139.66666667551715</v>
      </c>
      <c r="AR41">
        <v>97.000000026551518</v>
      </c>
      <c r="AS41">
        <v>140.00000012993655</v>
      </c>
      <c r="AT41">
        <v>238.33333336431011</v>
      </c>
      <c r="AU41">
        <v>139</v>
      </c>
      <c r="AV41">
        <v>128.00000001991364</v>
      </c>
      <c r="AW41">
        <v>185.1428594130129</v>
      </c>
      <c r="AX41">
        <v>120.0000005050824</v>
      </c>
      <c r="AY41">
        <v>117.00000007965457</v>
      </c>
      <c r="AZ41">
        <v>83.666666675517121</v>
      </c>
      <c r="BA41">
        <v>70.800000077961897</v>
      </c>
      <c r="BB41">
        <v>176.00000007965457</v>
      </c>
      <c r="BC41">
        <v>142</v>
      </c>
      <c r="BD41">
        <v>116.66666671534446</v>
      </c>
      <c r="BE41">
        <v>134.57142427008083</v>
      </c>
    </row>
    <row r="42" spans="1:57">
      <c r="A42">
        <f t="shared" si="0"/>
        <v>40</v>
      </c>
      <c r="B42">
        <v>14.504637718200684</v>
      </c>
      <c r="C42">
        <v>867.45013427734375</v>
      </c>
      <c r="D42">
        <v>430.7628173828125</v>
      </c>
      <c r="E42">
        <v>383.85427856445313</v>
      </c>
      <c r="F42">
        <v>119</v>
      </c>
      <c r="G42">
        <v>159</v>
      </c>
      <c r="H42">
        <v>174</v>
      </c>
      <c r="I42">
        <v>193</v>
      </c>
      <c r="J42">
        <v>20.238618850708008</v>
      </c>
      <c r="K42">
        <v>866.52349853515625</v>
      </c>
      <c r="L42">
        <v>475.70901489257813</v>
      </c>
      <c r="M42">
        <v>450.73110961914063</v>
      </c>
      <c r="N42">
        <v>102</v>
      </c>
      <c r="O42">
        <v>114</v>
      </c>
      <c r="P42">
        <v>38</v>
      </c>
      <c r="Q42">
        <v>42</v>
      </c>
      <c r="R42">
        <v>56.317436218261719</v>
      </c>
      <c r="S42">
        <v>901.59326171875</v>
      </c>
      <c r="T42">
        <v>544.6328125</v>
      </c>
      <c r="U42">
        <v>503.638671875</v>
      </c>
      <c r="V42">
        <v>50</v>
      </c>
      <c r="W42">
        <v>62</v>
      </c>
      <c r="X42">
        <v>27</v>
      </c>
      <c r="Y42">
        <v>46</v>
      </c>
      <c r="Z42">
        <v>260.27272754822684</v>
      </c>
      <c r="AA42">
        <v>404</v>
      </c>
      <c r="AB42">
        <v>576.45454544489075</v>
      </c>
      <c r="AC42">
        <v>648.29999996968115</v>
      </c>
      <c r="AD42">
        <v>109.00000001327575</v>
      </c>
      <c r="AE42">
        <v>1</v>
      </c>
      <c r="AF42">
        <v>526.99999993362121</v>
      </c>
      <c r="AG42">
        <v>673.14285300081838</v>
      </c>
      <c r="AH42">
        <v>723.54545374956706</v>
      </c>
      <c r="AI42">
        <v>687</v>
      </c>
      <c r="AJ42">
        <v>754.81818180611344</v>
      </c>
      <c r="AK42">
        <v>781.89999990904425</v>
      </c>
      <c r="AL42">
        <v>807.33333320500105</v>
      </c>
      <c r="AM42">
        <v>821</v>
      </c>
      <c r="AN42">
        <v>865.66666654275946</v>
      </c>
      <c r="AO42">
        <v>691.8571536901668</v>
      </c>
      <c r="AP42">
        <v>135</v>
      </c>
      <c r="AQ42">
        <v>139</v>
      </c>
      <c r="AR42">
        <v>96</v>
      </c>
      <c r="AS42">
        <v>140</v>
      </c>
      <c r="AT42">
        <v>233</v>
      </c>
      <c r="AU42">
        <v>138</v>
      </c>
      <c r="AV42">
        <v>125.00000003982728</v>
      </c>
      <c r="AW42">
        <v>187.8571458840172</v>
      </c>
      <c r="AX42">
        <v>122</v>
      </c>
      <c r="AY42">
        <v>111</v>
      </c>
      <c r="AZ42">
        <v>83</v>
      </c>
      <c r="BA42">
        <v>71</v>
      </c>
      <c r="BB42">
        <v>164</v>
      </c>
      <c r="BC42">
        <v>130</v>
      </c>
      <c r="BD42">
        <v>109.33333343068892</v>
      </c>
      <c r="BE42">
        <v>129.4285656934411</v>
      </c>
    </row>
    <row r="43" spans="1:57">
      <c r="A43">
        <f t="shared" si="0"/>
        <v>41</v>
      </c>
      <c r="B43">
        <v>15.335539817810059</v>
      </c>
      <c r="C43">
        <v>867.83642578125</v>
      </c>
      <c r="D43">
        <v>430.75067138671875</v>
      </c>
      <c r="E43">
        <v>384.10092163085938</v>
      </c>
      <c r="F43">
        <v>118.9759521484375</v>
      </c>
      <c r="G43">
        <v>158.305908203125</v>
      </c>
      <c r="H43">
        <v>174.936279296875</v>
      </c>
      <c r="I43">
        <v>192.75259399414063</v>
      </c>
      <c r="J43">
        <v>21.052162170410156</v>
      </c>
      <c r="K43">
        <v>866.70489501953125</v>
      </c>
      <c r="L43">
        <v>475.66476440429688</v>
      </c>
      <c r="M43">
        <v>450.74563598632813</v>
      </c>
      <c r="N43">
        <v>102.79591369628906</v>
      </c>
      <c r="O43">
        <v>114.707275390625</v>
      </c>
      <c r="P43">
        <v>38.098236083984375</v>
      </c>
      <c r="Q43">
        <v>42.841522216796875</v>
      </c>
      <c r="R43">
        <v>57.343185424804688</v>
      </c>
      <c r="S43">
        <v>901.94744873046875</v>
      </c>
      <c r="T43">
        <v>544.84918212890625</v>
      </c>
      <c r="U43">
        <v>503.56448364257813</v>
      </c>
      <c r="V43">
        <v>50.438224792480469</v>
      </c>
      <c r="W43">
        <v>61.19024658203125</v>
      </c>
      <c r="X43">
        <v>27.64520263671875</v>
      </c>
      <c r="Y43">
        <v>46.006011962890625</v>
      </c>
      <c r="Z43">
        <v>261.09090943528355</v>
      </c>
      <c r="AA43">
        <v>404.9999989943621</v>
      </c>
      <c r="AB43">
        <v>576.57575756529832</v>
      </c>
      <c r="AC43">
        <v>648.19999996534989</v>
      </c>
      <c r="AD43">
        <v>108</v>
      </c>
      <c r="AE43">
        <v>1</v>
      </c>
      <c r="AF43">
        <v>532</v>
      </c>
      <c r="AG43">
        <v>669.42856625102297</v>
      </c>
      <c r="AH43">
        <v>721.18181718695882</v>
      </c>
      <c r="AI43">
        <v>691.99999497181057</v>
      </c>
      <c r="AJ43">
        <v>754.9696969566229</v>
      </c>
      <c r="AK43">
        <v>781.59999989605058</v>
      </c>
      <c r="AL43">
        <v>817</v>
      </c>
      <c r="AM43">
        <v>821.33333333333337</v>
      </c>
      <c r="AN43">
        <v>875</v>
      </c>
      <c r="AO43">
        <v>701.5714421127085</v>
      </c>
      <c r="AP43">
        <v>134.09090859347941</v>
      </c>
      <c r="AQ43">
        <v>138.00000100563787</v>
      </c>
      <c r="AR43">
        <v>96.27272730410634</v>
      </c>
      <c r="AS43">
        <v>141.00000017324874</v>
      </c>
      <c r="AT43">
        <v>229</v>
      </c>
      <c r="AU43">
        <v>141.66666666666669</v>
      </c>
      <c r="AV43">
        <v>122</v>
      </c>
      <c r="AW43">
        <v>190.5714323550215</v>
      </c>
      <c r="AX43">
        <v>124.000000841804</v>
      </c>
      <c r="AY43">
        <v>112.99999798872425</v>
      </c>
      <c r="AZ43">
        <v>83.424242434702052</v>
      </c>
      <c r="BA43">
        <v>71.400000103949196</v>
      </c>
      <c r="BB43">
        <v>152</v>
      </c>
      <c r="BC43">
        <v>123.99999999999999</v>
      </c>
      <c r="BD43">
        <v>102</v>
      </c>
      <c r="BE43">
        <v>124.28570711680138</v>
      </c>
    </row>
    <row r="44" spans="1:57">
      <c r="A44">
        <f t="shared" si="0"/>
        <v>42</v>
      </c>
      <c r="B44">
        <v>16.106304168701172</v>
      </c>
      <c r="C44">
        <v>868.19427490234375</v>
      </c>
      <c r="D44">
        <v>430.76455688476563</v>
      </c>
      <c r="E44">
        <v>384.34347534179688</v>
      </c>
      <c r="F44">
        <v>118.9989013671875</v>
      </c>
      <c r="G44">
        <v>157.49822998046875</v>
      </c>
      <c r="H44">
        <v>175.00576782226563</v>
      </c>
      <c r="I44">
        <v>191.97268676757813</v>
      </c>
      <c r="J44">
        <v>21.886014938354492</v>
      </c>
      <c r="K44">
        <v>866.83636474609375</v>
      </c>
      <c r="L44">
        <v>475.6180419921875</v>
      </c>
      <c r="M44">
        <v>450.78683471679688</v>
      </c>
      <c r="N44">
        <v>102.72201538085938</v>
      </c>
      <c r="O44">
        <v>114.56793212890625</v>
      </c>
      <c r="P44">
        <v>38.1832275390625</v>
      </c>
      <c r="Q44">
        <v>42.53912353515625</v>
      </c>
      <c r="R44">
        <v>58.350666046142578</v>
      </c>
      <c r="S44">
        <v>902.12127685546875</v>
      </c>
      <c r="T44">
        <v>545.13775634765625</v>
      </c>
      <c r="U44">
        <v>503.49343872070313</v>
      </c>
      <c r="V44">
        <v>50.074756622314453</v>
      </c>
      <c r="W44">
        <v>60.21820068359375</v>
      </c>
      <c r="X44">
        <v>27.36810302734375</v>
      </c>
      <c r="Y44">
        <v>45.190887451171875</v>
      </c>
      <c r="Z44">
        <v>261.90909132234026</v>
      </c>
      <c r="AA44">
        <v>406</v>
      </c>
      <c r="AB44">
        <v>576.69696968570588</v>
      </c>
      <c r="AC44">
        <v>648.09999996101863</v>
      </c>
      <c r="AD44">
        <v>115.66666661577625</v>
      </c>
      <c r="AE44">
        <v>1</v>
      </c>
      <c r="AF44">
        <v>532</v>
      </c>
      <c r="AG44">
        <v>665.71427950122757</v>
      </c>
      <c r="AH44">
        <v>718.81818062435059</v>
      </c>
      <c r="AI44">
        <v>697</v>
      </c>
      <c r="AJ44">
        <v>755.12121210713235</v>
      </c>
      <c r="AK44">
        <v>781.2999998830569</v>
      </c>
      <c r="AL44">
        <v>821.66666663568992</v>
      </c>
      <c r="AM44">
        <v>821.66666666666674</v>
      </c>
      <c r="AN44">
        <v>874.83333333443966</v>
      </c>
      <c r="AO44">
        <v>711.2857305352502</v>
      </c>
      <c r="AP44">
        <v>132.90909031217529</v>
      </c>
      <c r="AQ44">
        <v>137</v>
      </c>
      <c r="AR44">
        <v>95.909090942883751</v>
      </c>
      <c r="AS44">
        <v>141.50000019490483</v>
      </c>
      <c r="AT44">
        <v>216.66666674853386</v>
      </c>
      <c r="AU44">
        <v>145.33333333333337</v>
      </c>
      <c r="AV44">
        <v>122.05555555518679</v>
      </c>
      <c r="AW44">
        <v>193.2857188260258</v>
      </c>
      <c r="AX44">
        <v>126.00000101016479</v>
      </c>
      <c r="AY44">
        <v>115</v>
      </c>
      <c r="AZ44">
        <v>83.303030314294517</v>
      </c>
      <c r="BA44">
        <v>71.700000116942846</v>
      </c>
      <c r="BB44">
        <v>151.66666666887929</v>
      </c>
      <c r="BC44">
        <v>117.99999999999997</v>
      </c>
      <c r="BD44">
        <v>101.94444444481321</v>
      </c>
      <c r="BE44">
        <v>119.14284854016165</v>
      </c>
    </row>
    <row r="45" spans="1:57">
      <c r="A45">
        <f t="shared" si="0"/>
        <v>43</v>
      </c>
      <c r="B45">
        <v>16.876096725463867</v>
      </c>
      <c r="C45">
        <v>868.60858154296875</v>
      </c>
      <c r="D45">
        <v>430.76852416992188</v>
      </c>
      <c r="E45">
        <v>384.65011596679688</v>
      </c>
      <c r="F45">
        <v>118.99267578125</v>
      </c>
      <c r="G45">
        <v>156.64910888671875</v>
      </c>
      <c r="H45">
        <v>175.17526245117188</v>
      </c>
      <c r="I45">
        <v>191.21792602539063</v>
      </c>
      <c r="J45">
        <v>22.768022537231445</v>
      </c>
      <c r="K45">
        <v>867.07086181640625</v>
      </c>
      <c r="L45">
        <v>475.63943481445313</v>
      </c>
      <c r="M45">
        <v>450.75897216796875</v>
      </c>
      <c r="N45">
        <v>102.55963134765625</v>
      </c>
      <c r="O45">
        <v>114.41790771484375</v>
      </c>
      <c r="P45">
        <v>38.160736083984375</v>
      </c>
      <c r="Q45">
        <v>42.493804931640625</v>
      </c>
      <c r="R45">
        <v>59.227951049804688</v>
      </c>
      <c r="S45">
        <v>902.221435546875</v>
      </c>
      <c r="T45">
        <v>545.5584716796875</v>
      </c>
      <c r="U45">
        <v>503.71011352539063</v>
      </c>
      <c r="V45">
        <v>49.916007995605469</v>
      </c>
      <c r="W45">
        <v>59.01873779296875</v>
      </c>
      <c r="X45">
        <v>27.02886962890625</v>
      </c>
      <c r="Y45">
        <v>44.111785888671875</v>
      </c>
      <c r="Z45">
        <v>262.72727320939697</v>
      </c>
      <c r="AA45">
        <v>406</v>
      </c>
      <c r="AB45">
        <v>576.81818180611344</v>
      </c>
      <c r="AC45">
        <v>647.99999995668736</v>
      </c>
      <c r="AD45">
        <v>123.3333332315525</v>
      </c>
      <c r="AE45">
        <v>1</v>
      </c>
      <c r="AF45">
        <v>532</v>
      </c>
      <c r="AG45">
        <v>662</v>
      </c>
      <c r="AH45">
        <v>716.45454406174235</v>
      </c>
      <c r="AI45">
        <v>703.66666662241414</v>
      </c>
      <c r="AJ45">
        <v>755.2727272576418</v>
      </c>
      <c r="AK45">
        <v>780.99999987006322</v>
      </c>
      <c r="AL45">
        <v>826.33333327137984</v>
      </c>
      <c r="AM45">
        <v>822</v>
      </c>
      <c r="AN45">
        <v>874.66666666887932</v>
      </c>
      <c r="AO45">
        <v>721</v>
      </c>
      <c r="AP45">
        <v>131.72727203087118</v>
      </c>
      <c r="AQ45">
        <v>133.0000000265515</v>
      </c>
      <c r="AR45">
        <v>95.545454581661161</v>
      </c>
      <c r="AS45">
        <v>142.00000021656092</v>
      </c>
      <c r="AT45">
        <v>204.33333349706771</v>
      </c>
      <c r="AU45">
        <v>149</v>
      </c>
      <c r="AV45">
        <v>122.11111111037357</v>
      </c>
      <c r="AW45">
        <v>196</v>
      </c>
      <c r="AX45">
        <v>128.00000117852559</v>
      </c>
      <c r="AY45">
        <v>109.66666670206868</v>
      </c>
      <c r="AZ45">
        <v>83.181818193886983</v>
      </c>
      <c r="BA45">
        <v>72.000000129936495</v>
      </c>
      <c r="BB45">
        <v>151.33333333775857</v>
      </c>
      <c r="BC45">
        <v>112</v>
      </c>
      <c r="BD45">
        <v>101.88888888962643</v>
      </c>
      <c r="BE45">
        <v>114</v>
      </c>
    </row>
    <row r="46" spans="1:57">
      <c r="A46">
        <f t="shared" si="0"/>
        <v>44</v>
      </c>
      <c r="B46">
        <v>17.663877487182617</v>
      </c>
      <c r="C46">
        <v>868.95819091796875</v>
      </c>
      <c r="D46">
        <v>430.827392578125</v>
      </c>
      <c r="E46">
        <v>384.8914794921875</v>
      </c>
      <c r="F46">
        <v>118.91877746582031</v>
      </c>
      <c r="G46">
        <v>155.98883056640625</v>
      </c>
      <c r="H46">
        <v>175.2332763671875</v>
      </c>
      <c r="I46">
        <v>190.6729736328125</v>
      </c>
      <c r="J46">
        <v>23.5946044921875</v>
      </c>
      <c r="K46">
        <v>867.25677490234375</v>
      </c>
      <c r="L46">
        <v>475.66995239257813</v>
      </c>
      <c r="M46">
        <v>450.75460815429688</v>
      </c>
      <c r="N46">
        <v>102.45533752441406</v>
      </c>
      <c r="O46">
        <v>114.42333984375</v>
      </c>
      <c r="P46">
        <v>38.196380615234375</v>
      </c>
      <c r="Q46">
        <v>42.414398193359375</v>
      </c>
      <c r="R46">
        <v>59.851520538330078</v>
      </c>
      <c r="S46">
        <v>902.30712890625</v>
      </c>
      <c r="T46">
        <v>545.7239990234375</v>
      </c>
      <c r="U46">
        <v>504.04180908203125</v>
      </c>
      <c r="V46">
        <v>50.116237640380859</v>
      </c>
      <c r="W46">
        <v>57.9923095703125</v>
      </c>
      <c r="X46">
        <v>27.1053466796875</v>
      </c>
      <c r="Y46">
        <v>43.14923095703125</v>
      </c>
      <c r="Z46">
        <v>263.54545509645368</v>
      </c>
      <c r="AA46">
        <v>406</v>
      </c>
      <c r="AB46">
        <v>576.93939392652101</v>
      </c>
      <c r="AC46">
        <v>647.8999999523561</v>
      </c>
      <c r="AD46">
        <v>131</v>
      </c>
      <c r="AE46">
        <v>1</v>
      </c>
      <c r="AF46">
        <v>532</v>
      </c>
      <c r="AG46">
        <v>669.59999691259031</v>
      </c>
      <c r="AH46">
        <v>714.09090749913412</v>
      </c>
      <c r="AI46">
        <v>710.33333324482828</v>
      </c>
      <c r="AJ46">
        <v>755.42424240815126</v>
      </c>
      <c r="AK46">
        <v>780.69999985706954</v>
      </c>
      <c r="AL46">
        <v>831</v>
      </c>
      <c r="AM46">
        <v>815.33333333333337</v>
      </c>
      <c r="AN46">
        <v>874.50000000331897</v>
      </c>
      <c r="AO46">
        <v>729.39999658759984</v>
      </c>
      <c r="AP46">
        <v>130.54545374956706</v>
      </c>
      <c r="AQ46">
        <v>129.00000005310301</v>
      </c>
      <c r="AR46">
        <v>95.181818220438572</v>
      </c>
      <c r="AS46">
        <v>142.50000023821701</v>
      </c>
      <c r="AT46">
        <v>192</v>
      </c>
      <c r="AU46">
        <v>153.66666666666666</v>
      </c>
      <c r="AV46">
        <v>122.16666666556036</v>
      </c>
      <c r="AW46">
        <v>196.99999959376188</v>
      </c>
      <c r="AX46">
        <v>130.00000134688639</v>
      </c>
      <c r="AY46">
        <v>104.33333340413736</v>
      </c>
      <c r="AZ46">
        <v>83.060606073479448</v>
      </c>
      <c r="BA46">
        <v>72.300000142930145</v>
      </c>
      <c r="BB46">
        <v>151</v>
      </c>
      <c r="BC46">
        <v>112.66666666666667</v>
      </c>
      <c r="BD46">
        <v>101.83333333443964</v>
      </c>
      <c r="BE46">
        <v>113.2000003249905</v>
      </c>
    </row>
    <row r="47" spans="1:57">
      <c r="A47">
        <f t="shared" si="0"/>
        <v>45</v>
      </c>
      <c r="B47">
        <v>18.222070693969727</v>
      </c>
      <c r="C47">
        <v>869.10321044921875</v>
      </c>
      <c r="D47">
        <v>430.834716796875</v>
      </c>
      <c r="E47">
        <v>385.090087890625</v>
      </c>
      <c r="F47">
        <v>118.95865631103516</v>
      </c>
      <c r="G47">
        <v>155.68072509765625</v>
      </c>
      <c r="H47">
        <v>175.2802734375</v>
      </c>
      <c r="I47">
        <v>190.4556884765625</v>
      </c>
      <c r="J47">
        <v>24.269350051879883</v>
      </c>
      <c r="K47">
        <v>867.3433837890625</v>
      </c>
      <c r="L47">
        <v>475.71087646484375</v>
      </c>
      <c r="M47">
        <v>450.840576171875</v>
      </c>
      <c r="N47">
        <v>102.36316680908203</v>
      </c>
      <c r="O47">
        <v>114.43133544921875</v>
      </c>
      <c r="P47">
        <v>38.28387451171875</v>
      </c>
      <c r="Q47">
        <v>42.3453369140625</v>
      </c>
      <c r="R47">
        <v>60.000621795654297</v>
      </c>
      <c r="S47">
        <v>902.2738037109375</v>
      </c>
      <c r="T47">
        <v>545.417236328125</v>
      </c>
      <c r="U47">
        <v>504.3922119140625</v>
      </c>
      <c r="V47">
        <v>50.892299652099609</v>
      </c>
      <c r="W47">
        <v>57.51446533203125</v>
      </c>
      <c r="X47">
        <v>27.64788818359375</v>
      </c>
      <c r="Y47">
        <v>42.6885986328125</v>
      </c>
      <c r="Z47">
        <v>264.36363698351039</v>
      </c>
      <c r="AA47">
        <v>406</v>
      </c>
      <c r="AB47">
        <v>577.06060604692857</v>
      </c>
      <c r="AC47">
        <v>647.79999994802483</v>
      </c>
      <c r="AD47">
        <v>135.33333330456918</v>
      </c>
      <c r="AE47">
        <v>1</v>
      </c>
      <c r="AF47">
        <v>532</v>
      </c>
      <c r="AG47">
        <v>677.19999382518063</v>
      </c>
      <c r="AH47">
        <v>711.72727093652588</v>
      </c>
      <c r="AI47">
        <v>717</v>
      </c>
      <c r="AJ47">
        <v>755.57575755866071</v>
      </c>
      <c r="AK47">
        <v>780.39999984407586</v>
      </c>
      <c r="AL47">
        <v>829.00000001327578</v>
      </c>
      <c r="AM47">
        <v>808.66666666666674</v>
      </c>
      <c r="AN47">
        <v>874.33333333775863</v>
      </c>
      <c r="AO47">
        <v>737.79999317519969</v>
      </c>
      <c r="AP47">
        <v>129.36363546826294</v>
      </c>
      <c r="AQ47">
        <v>125</v>
      </c>
      <c r="AR47">
        <v>94.818181859215983</v>
      </c>
      <c r="AS47">
        <v>143.0000002598731</v>
      </c>
      <c r="AT47">
        <v>188.66666668879293</v>
      </c>
      <c r="AU47">
        <v>158.33333333333331</v>
      </c>
      <c r="AV47">
        <v>122.22222222074714</v>
      </c>
      <c r="AW47">
        <v>197.99999918752377</v>
      </c>
      <c r="AX47">
        <v>132.00000151524719</v>
      </c>
      <c r="AY47">
        <v>99</v>
      </c>
      <c r="AZ47">
        <v>82.939393953071914</v>
      </c>
      <c r="BA47">
        <v>72.600000155923794</v>
      </c>
      <c r="BB47">
        <v>149.00000001327575</v>
      </c>
      <c r="BC47">
        <v>113.33333333333334</v>
      </c>
      <c r="BD47">
        <v>101.77777777925286</v>
      </c>
      <c r="BE47">
        <v>112.400000649981</v>
      </c>
    </row>
    <row r="48" spans="1:57">
      <c r="A48">
        <f t="shared" si="0"/>
        <v>46</v>
      </c>
      <c r="B48">
        <v>18.882579803466797</v>
      </c>
      <c r="C48">
        <v>869.0816650390625</v>
      </c>
      <c r="D48">
        <v>431.101806640625</v>
      </c>
      <c r="E48">
        <v>385.16311645507813</v>
      </c>
      <c r="F48">
        <v>118.68832397460938</v>
      </c>
      <c r="G48">
        <v>155.784912109375</v>
      </c>
      <c r="H48">
        <v>174.932861328125</v>
      </c>
      <c r="I48">
        <v>190.65866088867188</v>
      </c>
      <c r="J48">
        <v>24.928394317626953</v>
      </c>
      <c r="K48">
        <v>867.40960693359375</v>
      </c>
      <c r="L48">
        <v>475.86618041992188</v>
      </c>
      <c r="M48">
        <v>450.9285888671875</v>
      </c>
      <c r="N48">
        <v>102.24092102050781</v>
      </c>
      <c r="O48">
        <v>114.47314453125</v>
      </c>
      <c r="P48">
        <v>38.393341064453125</v>
      </c>
      <c r="Q48">
        <v>42.308502197265625</v>
      </c>
      <c r="R48">
        <v>59.9749755859375</v>
      </c>
      <c r="S48">
        <v>902.154541015625</v>
      </c>
      <c r="T48">
        <v>544.92498779296875</v>
      </c>
      <c r="U48">
        <v>504.85903930664063</v>
      </c>
      <c r="V48">
        <v>51.8553466796875</v>
      </c>
      <c r="W48">
        <v>57.50054931640625</v>
      </c>
      <c r="X48">
        <v>28.37237548828125</v>
      </c>
      <c r="Y48">
        <v>42.649993896484375</v>
      </c>
      <c r="Z48">
        <v>265.1818188705671</v>
      </c>
      <c r="AA48">
        <v>400.33333337094797</v>
      </c>
      <c r="AB48">
        <v>577.18181816733613</v>
      </c>
      <c r="AC48">
        <v>647.69999994369357</v>
      </c>
      <c r="AD48">
        <v>139.66666660913836</v>
      </c>
      <c r="AE48">
        <v>1</v>
      </c>
      <c r="AF48">
        <v>532</v>
      </c>
      <c r="AG48">
        <v>684.79999073777094</v>
      </c>
      <c r="AH48">
        <v>709.36363437391765</v>
      </c>
      <c r="AI48">
        <v>722.33333329793129</v>
      </c>
      <c r="AJ48">
        <v>755.72727270917017</v>
      </c>
      <c r="AK48">
        <v>780.09999983108219</v>
      </c>
      <c r="AL48">
        <v>827.00000002655156</v>
      </c>
      <c r="AM48">
        <v>802</v>
      </c>
      <c r="AN48">
        <v>874.16666667219829</v>
      </c>
      <c r="AO48">
        <v>746.19998976279953</v>
      </c>
      <c r="AP48">
        <v>128.18181718695882</v>
      </c>
      <c r="AQ48">
        <v>127.99999998008636</v>
      </c>
      <c r="AR48">
        <v>94.454545497993394</v>
      </c>
      <c r="AS48">
        <v>143.5000002815292</v>
      </c>
      <c r="AT48">
        <v>185.33333337758586</v>
      </c>
      <c r="AU48">
        <v>163</v>
      </c>
      <c r="AV48">
        <v>122.27777777593393</v>
      </c>
      <c r="AW48">
        <v>198.99999878128565</v>
      </c>
      <c r="AX48">
        <v>134.00000168360799</v>
      </c>
      <c r="AY48">
        <v>96.666666682155054</v>
      </c>
      <c r="AZ48">
        <v>82.818181832664379</v>
      </c>
      <c r="BA48">
        <v>72.900000168917444</v>
      </c>
      <c r="BB48">
        <v>147.0000000265515</v>
      </c>
      <c r="BC48">
        <v>114</v>
      </c>
      <c r="BD48">
        <v>101.72222222406607</v>
      </c>
      <c r="BE48">
        <v>111.60000097497149</v>
      </c>
    </row>
    <row r="49" spans="1:57">
      <c r="A49">
        <f t="shared" si="0"/>
        <v>47</v>
      </c>
      <c r="B49">
        <v>19.542976379394531</v>
      </c>
      <c r="C49">
        <v>869.16949462890625</v>
      </c>
      <c r="D49">
        <v>431.41571044921875</v>
      </c>
      <c r="E49">
        <v>385.25863647460938</v>
      </c>
      <c r="F49">
        <v>118.32283782958984</v>
      </c>
      <c r="G49">
        <v>155.85406494140625</v>
      </c>
      <c r="H49">
        <v>174.55712890625</v>
      </c>
      <c r="I49">
        <v>190.74771118164063</v>
      </c>
      <c r="J49">
        <v>25.407678604125977</v>
      </c>
      <c r="K49">
        <v>867.626953125</v>
      </c>
      <c r="L49">
        <v>476.12542724609375</v>
      </c>
      <c r="M49">
        <v>451.13467407226563</v>
      </c>
      <c r="N49">
        <v>102.27628326416016</v>
      </c>
      <c r="O49">
        <v>114.33721923828125</v>
      </c>
      <c r="P49">
        <v>38.34613037109375</v>
      </c>
      <c r="Q49">
        <v>42.173614501953125</v>
      </c>
      <c r="R49">
        <v>59.970981597900391</v>
      </c>
      <c r="S49">
        <v>902.22674560546875</v>
      </c>
      <c r="T49">
        <v>544.58673095703125</v>
      </c>
      <c r="U49">
        <v>505.06405639648438</v>
      </c>
      <c r="V49">
        <v>52.537761688232422</v>
      </c>
      <c r="W49">
        <v>57.5537109375</v>
      </c>
      <c r="X49">
        <v>28.87249755859375</v>
      </c>
      <c r="Y49">
        <v>42.720428466796875</v>
      </c>
      <c r="Z49">
        <v>266</v>
      </c>
      <c r="AA49">
        <v>394.66666674189594</v>
      </c>
      <c r="AB49">
        <v>577.3030302877437</v>
      </c>
      <c r="AC49">
        <v>647.59999993936231</v>
      </c>
      <c r="AD49">
        <v>144</v>
      </c>
      <c r="AE49">
        <v>9.9999999999999929</v>
      </c>
      <c r="AF49">
        <v>532</v>
      </c>
      <c r="AG49">
        <v>692.39998765036125</v>
      </c>
      <c r="AH49">
        <v>707</v>
      </c>
      <c r="AI49">
        <v>727.66666659586258</v>
      </c>
      <c r="AJ49">
        <v>755.87878785967962</v>
      </c>
      <c r="AK49">
        <v>779.79999981808851</v>
      </c>
      <c r="AL49">
        <v>825</v>
      </c>
      <c r="AM49">
        <v>798</v>
      </c>
      <c r="AN49">
        <v>874.00000000663795</v>
      </c>
      <c r="AO49">
        <v>754.59998635039938</v>
      </c>
      <c r="AP49">
        <v>127</v>
      </c>
      <c r="AQ49">
        <v>130.99999996017272</v>
      </c>
      <c r="AR49">
        <v>94.090909136770804</v>
      </c>
      <c r="AS49">
        <v>144.00000030318529</v>
      </c>
      <c r="AT49">
        <v>182</v>
      </c>
      <c r="AU49">
        <v>164.33333333333334</v>
      </c>
      <c r="AV49">
        <v>122.33333333112071</v>
      </c>
      <c r="AW49">
        <v>199.99999837504754</v>
      </c>
      <c r="AX49">
        <v>136</v>
      </c>
      <c r="AY49">
        <v>94.333333364310107</v>
      </c>
      <c r="AZ49">
        <v>82.696969712256845</v>
      </c>
      <c r="BA49">
        <v>73.200000181911093</v>
      </c>
      <c r="BB49">
        <v>145</v>
      </c>
      <c r="BC49">
        <v>111.66666666666667</v>
      </c>
      <c r="BD49">
        <v>101.66666666887929</v>
      </c>
      <c r="BE49">
        <v>110.80000129996199</v>
      </c>
    </row>
    <row r="50" spans="1:57">
      <c r="A50">
        <f t="shared" si="0"/>
        <v>48</v>
      </c>
      <c r="B50">
        <v>20.133113861083984</v>
      </c>
      <c r="C50">
        <v>869.27899169921875</v>
      </c>
      <c r="D50">
        <v>431.7940673828125</v>
      </c>
      <c r="E50">
        <v>385.52069091796875</v>
      </c>
      <c r="F50">
        <v>117.93905639648438</v>
      </c>
      <c r="G50">
        <v>155.80499267578125</v>
      </c>
      <c r="H50">
        <v>174.2044677734375</v>
      </c>
      <c r="I50">
        <v>190.6578369140625</v>
      </c>
      <c r="J50">
        <v>25.958906173706055</v>
      </c>
      <c r="K50">
        <v>868.080322265625</v>
      </c>
      <c r="L50">
        <v>476.39730834960938</v>
      </c>
      <c r="M50">
        <v>451.61358642578125</v>
      </c>
      <c r="N50">
        <v>102.07618713378906</v>
      </c>
      <c r="O50">
        <v>113.8193359375</v>
      </c>
      <c r="P50">
        <v>38.288726806640625</v>
      </c>
      <c r="Q50">
        <v>41.945526123046875</v>
      </c>
      <c r="R50">
        <v>60.164371490478516</v>
      </c>
      <c r="S50">
        <v>902.29302978515625</v>
      </c>
      <c r="T50">
        <v>544.62115478515625</v>
      </c>
      <c r="U50">
        <v>505.22598266601563</v>
      </c>
      <c r="V50">
        <v>52.865093231201172</v>
      </c>
      <c r="W50">
        <v>57.6846923828125</v>
      </c>
      <c r="X50">
        <v>29.0079345703125</v>
      </c>
      <c r="Y50">
        <v>42.796783447265625</v>
      </c>
      <c r="Z50">
        <v>265.9000000106538</v>
      </c>
      <c r="AA50">
        <v>389</v>
      </c>
      <c r="AB50">
        <v>577.42424240815126</v>
      </c>
      <c r="AC50">
        <v>647.49999993503104</v>
      </c>
      <c r="AD50">
        <v>144.66666666224143</v>
      </c>
      <c r="AE50">
        <v>18.999999999999986</v>
      </c>
      <c r="AF50">
        <v>532</v>
      </c>
      <c r="AG50">
        <v>700</v>
      </c>
      <c r="AH50">
        <v>704.70000024503736</v>
      </c>
      <c r="AI50">
        <v>733</v>
      </c>
      <c r="AJ50">
        <v>756.03030301018907</v>
      </c>
      <c r="AK50">
        <v>779.49999980509483</v>
      </c>
      <c r="AL50">
        <v>832.99999994689699</v>
      </c>
      <c r="AM50">
        <v>794</v>
      </c>
      <c r="AN50">
        <v>873.8333333410776</v>
      </c>
      <c r="AO50">
        <v>763</v>
      </c>
      <c r="AP50">
        <v>127.89999990411583</v>
      </c>
      <c r="AQ50">
        <v>134</v>
      </c>
      <c r="AR50">
        <v>93.727272775548215</v>
      </c>
      <c r="AS50">
        <v>144.50000032484138</v>
      </c>
      <c r="AT50">
        <v>180.66666667551718</v>
      </c>
      <c r="AU50">
        <v>165.66666666666669</v>
      </c>
      <c r="AV50">
        <v>122.3888888863075</v>
      </c>
      <c r="AW50">
        <v>201</v>
      </c>
      <c r="AX50">
        <v>132.70000035157531</v>
      </c>
      <c r="AY50">
        <v>92</v>
      </c>
      <c r="AZ50">
        <v>82.57575759184931</v>
      </c>
      <c r="BA50">
        <v>73.500000194904743</v>
      </c>
      <c r="BB50">
        <v>138.66666670870657</v>
      </c>
      <c r="BC50">
        <v>109.33333333333334</v>
      </c>
      <c r="BD50">
        <v>101.6111111136925</v>
      </c>
      <c r="BE50">
        <v>110</v>
      </c>
    </row>
    <row r="51" spans="1:57">
      <c r="A51">
        <f t="shared" si="0"/>
        <v>49</v>
      </c>
      <c r="B51">
        <v>20.854629516601563</v>
      </c>
      <c r="C51">
        <v>869.35577392578125</v>
      </c>
      <c r="D51">
        <v>432.33627319335938</v>
      </c>
      <c r="E51">
        <v>385.72076416015625</v>
      </c>
      <c r="F51">
        <v>117.41990661621094</v>
      </c>
      <c r="G51">
        <v>155.65325927734375</v>
      </c>
      <c r="H51">
        <v>173.74606323242188</v>
      </c>
      <c r="I51">
        <v>190.52740478515625</v>
      </c>
      <c r="J51">
        <v>26.615352630615234</v>
      </c>
      <c r="K51">
        <v>868.1915283203125</v>
      </c>
      <c r="L51">
        <v>476.6943359375</v>
      </c>
      <c r="M51">
        <v>452.00271606445313</v>
      </c>
      <c r="N51">
        <v>101.79795837402344</v>
      </c>
      <c r="O51">
        <v>113.662841796875</v>
      </c>
      <c r="P51">
        <v>38.330322265625</v>
      </c>
      <c r="Q51">
        <v>41.59417724609375</v>
      </c>
      <c r="R51">
        <v>60.467475891113281</v>
      </c>
      <c r="S51">
        <v>902.2633056640625</v>
      </c>
      <c r="T51">
        <v>544.98211669921875</v>
      </c>
      <c r="U51">
        <v>505.32745361328125</v>
      </c>
      <c r="V51">
        <v>52.976341247558594</v>
      </c>
      <c r="W51">
        <v>57.696533203125</v>
      </c>
      <c r="X51">
        <v>28.93218994140625</v>
      </c>
      <c r="Y51">
        <v>42.794189453125</v>
      </c>
      <c r="Z51">
        <v>265.8000000213076</v>
      </c>
      <c r="AA51">
        <v>380.99999845470114</v>
      </c>
      <c r="AB51">
        <v>577.54545452855882</v>
      </c>
      <c r="AC51">
        <v>647.39999993069978</v>
      </c>
      <c r="AD51">
        <v>145.33333332448285</v>
      </c>
      <c r="AE51">
        <v>28</v>
      </c>
      <c r="AF51">
        <v>532</v>
      </c>
      <c r="AG51">
        <v>702.99999998008639</v>
      </c>
      <c r="AH51">
        <v>702.40000049007472</v>
      </c>
      <c r="AI51">
        <v>737.20000081128194</v>
      </c>
      <c r="AJ51">
        <v>756.18181816069853</v>
      </c>
      <c r="AK51">
        <v>779.19999979210115</v>
      </c>
      <c r="AL51">
        <v>840.99999989379398</v>
      </c>
      <c r="AM51">
        <v>790</v>
      </c>
      <c r="AN51">
        <v>873.66666667551726</v>
      </c>
      <c r="AO51">
        <v>760.6666666821551</v>
      </c>
      <c r="AP51">
        <v>128.79999980823166</v>
      </c>
      <c r="AQ51">
        <v>134</v>
      </c>
      <c r="AR51">
        <v>93.363636414325626</v>
      </c>
      <c r="AS51">
        <v>145.00000034649747</v>
      </c>
      <c r="AT51">
        <v>179.33333335103436</v>
      </c>
      <c r="AU51">
        <v>167</v>
      </c>
      <c r="AV51">
        <v>122.44444444149428</v>
      </c>
      <c r="AW51">
        <v>198.00000001991364</v>
      </c>
      <c r="AX51">
        <v>129.40000070315062</v>
      </c>
      <c r="AY51">
        <v>88.199999265983038</v>
      </c>
      <c r="AZ51">
        <v>82.454545471441776</v>
      </c>
      <c r="BA51">
        <v>73.800000207898393</v>
      </c>
      <c r="BB51">
        <v>132.33333341741314</v>
      </c>
      <c r="BC51">
        <v>107</v>
      </c>
      <c r="BD51">
        <v>101.55555555850572</v>
      </c>
      <c r="BE51">
        <v>112.66666664896564</v>
      </c>
    </row>
    <row r="52" spans="1:57">
      <c r="A52">
        <f t="shared" si="0"/>
        <v>50</v>
      </c>
      <c r="B52">
        <v>21.333358764648438</v>
      </c>
      <c r="C52">
        <v>869.406005859375</v>
      </c>
      <c r="D52">
        <v>432.61260986328125</v>
      </c>
      <c r="E52">
        <v>385.68966674804688</v>
      </c>
      <c r="F52">
        <v>117.36685180664063</v>
      </c>
      <c r="G52">
        <v>155.81884765625</v>
      </c>
      <c r="H52">
        <v>173.697021484375</v>
      </c>
      <c r="I52">
        <v>190.69973754882813</v>
      </c>
      <c r="J52">
        <v>27.227645874023438</v>
      </c>
      <c r="K52">
        <v>868.0623779296875</v>
      </c>
      <c r="L52">
        <v>476.87619018554688</v>
      </c>
      <c r="M52">
        <v>451.91903686523438</v>
      </c>
      <c r="N52">
        <v>101.51754760742188</v>
      </c>
      <c r="O52">
        <v>114.09130859375</v>
      </c>
      <c r="P52">
        <v>38.518890380859375</v>
      </c>
      <c r="Q52">
        <v>41.794586181640625</v>
      </c>
      <c r="R52">
        <v>60.981155395507813</v>
      </c>
      <c r="S52">
        <v>902.3621826171875</v>
      </c>
      <c r="T52">
        <v>545.29833984375</v>
      </c>
      <c r="U52">
        <v>505.37567138671875</v>
      </c>
      <c r="V52">
        <v>52.880706787109375</v>
      </c>
      <c r="W52">
        <v>57.8599853515625</v>
      </c>
      <c r="X52">
        <v>28.86749267578125</v>
      </c>
      <c r="Y52">
        <v>42.91729736328125</v>
      </c>
      <c r="Z52">
        <v>265.70000003196139</v>
      </c>
      <c r="AA52">
        <v>372.99999690940228</v>
      </c>
      <c r="AB52">
        <v>577.66666664896638</v>
      </c>
      <c r="AC52">
        <v>647.29999992636851</v>
      </c>
      <c r="AD52">
        <v>146</v>
      </c>
      <c r="AE52">
        <v>49.6666666666667</v>
      </c>
      <c r="AF52">
        <v>532</v>
      </c>
      <c r="AG52">
        <v>705.99999996017277</v>
      </c>
      <c r="AH52">
        <v>700.10000073511208</v>
      </c>
      <c r="AI52">
        <v>741.40000162256388</v>
      </c>
      <c r="AJ52">
        <v>756.33333331120798</v>
      </c>
      <c r="AK52">
        <v>778.89999977910747</v>
      </c>
      <c r="AL52">
        <v>849</v>
      </c>
      <c r="AM52">
        <v>792.66666666666663</v>
      </c>
      <c r="AN52">
        <v>873.50000000995692</v>
      </c>
      <c r="AO52">
        <v>758.33333336431019</v>
      </c>
      <c r="AP52">
        <v>129.69999971234748</v>
      </c>
      <c r="AQ52">
        <v>134</v>
      </c>
      <c r="AR52">
        <v>93.000000053103037</v>
      </c>
      <c r="AS52">
        <v>145.50000036815356</v>
      </c>
      <c r="AT52">
        <v>178</v>
      </c>
      <c r="AU52">
        <v>159.66666666666666</v>
      </c>
      <c r="AV52">
        <v>122.49999999668107</v>
      </c>
      <c r="AW52">
        <v>195.00000003982728</v>
      </c>
      <c r="AX52">
        <v>126.10000105472592</v>
      </c>
      <c r="AY52">
        <v>84.399998531966077</v>
      </c>
      <c r="AZ52">
        <v>82.333333351034241</v>
      </c>
      <c r="BA52">
        <v>74.100000220892042</v>
      </c>
      <c r="BB52">
        <v>126</v>
      </c>
      <c r="BC52">
        <v>107.33333333333333</v>
      </c>
      <c r="BD52">
        <v>101.50000000331893</v>
      </c>
      <c r="BE52">
        <v>115.33333329793129</v>
      </c>
    </row>
    <row r="53" spans="1:57">
      <c r="A53">
        <f t="shared" si="0"/>
        <v>51</v>
      </c>
      <c r="B53">
        <v>21.714925765991211</v>
      </c>
      <c r="C53">
        <v>869.35772705078125</v>
      </c>
      <c r="D53">
        <v>432.9571533203125</v>
      </c>
      <c r="E53">
        <v>385.69012451171875</v>
      </c>
      <c r="F53">
        <v>117.51996612548828</v>
      </c>
      <c r="G53">
        <v>155.99090576171875</v>
      </c>
      <c r="H53">
        <v>173.6048583984375</v>
      </c>
      <c r="I53">
        <v>190.88482666015625</v>
      </c>
      <c r="J53">
        <v>27.644340515136719</v>
      </c>
      <c r="K53">
        <v>867.919677734375</v>
      </c>
      <c r="L53">
        <v>476.97000122070313</v>
      </c>
      <c r="M53">
        <v>451.87893676757813</v>
      </c>
      <c r="N53">
        <v>101.44345855712891</v>
      </c>
      <c r="O53">
        <v>114.3638916015625</v>
      </c>
      <c r="P53">
        <v>39.065277099609375</v>
      </c>
      <c r="Q53">
        <v>41.929595947265625</v>
      </c>
      <c r="R53">
        <v>62.104351043701172</v>
      </c>
      <c r="S53">
        <v>902.37091064453125</v>
      </c>
      <c r="T53">
        <v>545.65155029296875</v>
      </c>
      <c r="U53">
        <v>505.5283203125</v>
      </c>
      <c r="V53">
        <v>51.938770294189453</v>
      </c>
      <c r="W53">
        <v>58.0147705078125</v>
      </c>
      <c r="X53">
        <v>28.496826171875</v>
      </c>
      <c r="Y53">
        <v>43.02032470703125</v>
      </c>
      <c r="Z53">
        <v>265.60000004261519</v>
      </c>
      <c r="AA53">
        <v>364.99999536410343</v>
      </c>
      <c r="AB53">
        <v>577.78787876937395</v>
      </c>
      <c r="AC53">
        <v>647.19999992203725</v>
      </c>
      <c r="AD53">
        <v>154.99999994025907</v>
      </c>
      <c r="AE53">
        <v>71.3333333333334</v>
      </c>
      <c r="AF53">
        <v>532</v>
      </c>
      <c r="AG53">
        <v>708.99999994025916</v>
      </c>
      <c r="AH53">
        <v>697.80000098014943</v>
      </c>
      <c r="AI53">
        <v>745.60000243384582</v>
      </c>
      <c r="AJ53">
        <v>756.48484846171743</v>
      </c>
      <c r="AK53">
        <v>778.5999997661138</v>
      </c>
      <c r="AL53">
        <v>849</v>
      </c>
      <c r="AM53">
        <v>795.33333333333326</v>
      </c>
      <c r="AN53">
        <v>873.33333334439658</v>
      </c>
      <c r="AO53">
        <v>756.00000004646529</v>
      </c>
      <c r="AP53">
        <v>130.59999961646329</v>
      </c>
      <c r="AQ53">
        <v>134</v>
      </c>
      <c r="AR53">
        <v>92.636363691880447</v>
      </c>
      <c r="AS53">
        <v>146.00000038980966</v>
      </c>
      <c r="AT53">
        <v>173.00000003318939</v>
      </c>
      <c r="AU53">
        <v>152.33333333333331</v>
      </c>
      <c r="AV53">
        <v>122.55555555186785</v>
      </c>
      <c r="AW53">
        <v>192.00000005974093</v>
      </c>
      <c r="AX53">
        <v>122.80000140630122</v>
      </c>
      <c r="AY53">
        <v>80.599997797949115</v>
      </c>
      <c r="AZ53">
        <v>82.212121230626707</v>
      </c>
      <c r="BA53">
        <v>74.400000233885692</v>
      </c>
      <c r="BB53">
        <v>126</v>
      </c>
      <c r="BC53">
        <v>107.66666666666666</v>
      </c>
      <c r="BD53">
        <v>101.44444444813215</v>
      </c>
      <c r="BE53">
        <v>117.99999994689693</v>
      </c>
    </row>
    <row r="54" spans="1:57">
      <c r="A54">
        <f t="shared" si="0"/>
        <v>52</v>
      </c>
      <c r="B54">
        <v>21.757167816162109</v>
      </c>
      <c r="C54">
        <v>869.3033447265625</v>
      </c>
      <c r="D54">
        <v>433.26165771484375</v>
      </c>
      <c r="E54">
        <v>385.78192138671875</v>
      </c>
      <c r="F54">
        <v>117.69012451171875</v>
      </c>
      <c r="G54">
        <v>156.0699462890625</v>
      </c>
      <c r="H54">
        <v>173.3604736328125</v>
      </c>
      <c r="I54">
        <v>190.94915771484375</v>
      </c>
      <c r="J54">
        <v>27.866483688354492</v>
      </c>
      <c r="K54">
        <v>867.75677490234375</v>
      </c>
      <c r="L54">
        <v>476.97271728515625</v>
      </c>
      <c r="M54">
        <v>451.93560791015625</v>
      </c>
      <c r="N54">
        <v>101.19364929199219</v>
      </c>
      <c r="O54">
        <v>114.55059814453125</v>
      </c>
      <c r="P54">
        <v>39.57659912109375</v>
      </c>
      <c r="Q54">
        <v>42.02716064453125</v>
      </c>
      <c r="R54">
        <v>63.1591796875</v>
      </c>
      <c r="S54">
        <v>902.33685302734375</v>
      </c>
      <c r="T54">
        <v>545.65338134765625</v>
      </c>
      <c r="U54">
        <v>505.61004638671875</v>
      </c>
      <c r="V54">
        <v>50.614700317382813</v>
      </c>
      <c r="W54">
        <v>58.19940185546875</v>
      </c>
      <c r="X54">
        <v>28.16180419921875</v>
      </c>
      <c r="Y54">
        <v>43.1551513671875</v>
      </c>
      <c r="Z54">
        <v>265.50000005326899</v>
      </c>
      <c r="AA54">
        <v>356.99999381880457</v>
      </c>
      <c r="AB54">
        <v>577.90909088978151</v>
      </c>
      <c r="AC54">
        <v>647.09999991770599</v>
      </c>
      <c r="AD54">
        <v>163.99999988051815</v>
      </c>
      <c r="AE54">
        <v>93</v>
      </c>
      <c r="AF54">
        <v>532</v>
      </c>
      <c r="AG54">
        <v>711.99999992034554</v>
      </c>
      <c r="AH54">
        <v>695.50000122518679</v>
      </c>
      <c r="AI54">
        <v>749.80000324512775</v>
      </c>
      <c r="AJ54">
        <v>756.63636361222689</v>
      </c>
      <c r="AK54">
        <v>778.29999975312012</v>
      </c>
      <c r="AL54">
        <v>849</v>
      </c>
      <c r="AM54">
        <v>798</v>
      </c>
      <c r="AN54">
        <v>873.16666667883624</v>
      </c>
      <c r="AO54">
        <v>753.66666672862038</v>
      </c>
      <c r="AP54">
        <v>131.49999952057911</v>
      </c>
      <c r="AQ54">
        <v>134</v>
      </c>
      <c r="AR54">
        <v>92.272727330657858</v>
      </c>
      <c r="AS54">
        <v>146.50000041146575</v>
      </c>
      <c r="AT54">
        <v>168.00000006637879</v>
      </c>
      <c r="AU54">
        <v>145</v>
      </c>
      <c r="AV54">
        <v>122.61111110705464</v>
      </c>
      <c r="AW54">
        <v>189.00000007965457</v>
      </c>
      <c r="AX54">
        <v>119.50000175787652</v>
      </c>
      <c r="AY54">
        <v>76.799997063932153</v>
      </c>
      <c r="AZ54">
        <v>82.090909110219172</v>
      </c>
      <c r="BA54">
        <v>74.700000246879341</v>
      </c>
      <c r="BB54">
        <v>126</v>
      </c>
      <c r="BC54">
        <v>108</v>
      </c>
      <c r="BD54">
        <v>101.38888889294536</v>
      </c>
      <c r="BE54">
        <v>120.66666659586258</v>
      </c>
    </row>
    <row r="55" spans="1:57">
      <c r="A55">
        <f t="shared" si="0"/>
        <v>53</v>
      </c>
      <c r="B55">
        <v>21.673259735107422</v>
      </c>
      <c r="C55">
        <v>869.11639404296875</v>
      </c>
      <c r="D55">
        <v>433.50830078125</v>
      </c>
      <c r="E55">
        <v>385.85321044921875</v>
      </c>
      <c r="F55">
        <v>117.54257202148438</v>
      </c>
      <c r="G55">
        <v>156.31671142578125</v>
      </c>
      <c r="H55">
        <v>173.084228515625</v>
      </c>
      <c r="I55">
        <v>191.11492919921875</v>
      </c>
      <c r="J55">
        <v>27.875492095947266</v>
      </c>
      <c r="K55">
        <v>867.4783935546875</v>
      </c>
      <c r="L55">
        <v>477.036865234375</v>
      </c>
      <c r="M55">
        <v>452.02444458007813</v>
      </c>
      <c r="N55">
        <v>100.943603515625</v>
      </c>
      <c r="O55">
        <v>114.8697509765625</v>
      </c>
      <c r="P55">
        <v>39.636962890625</v>
      </c>
      <c r="Q55">
        <v>42.240020751953125</v>
      </c>
      <c r="R55">
        <v>63.385265350341797</v>
      </c>
      <c r="S55">
        <v>902.34716796875</v>
      </c>
      <c r="T55">
        <v>545.7822265625</v>
      </c>
      <c r="U55">
        <v>505.7247314453125</v>
      </c>
      <c r="V55">
        <v>49.895732879638672</v>
      </c>
      <c r="W55">
        <v>58.3099365234375</v>
      </c>
      <c r="X55">
        <v>27.8453369140625</v>
      </c>
      <c r="Y55">
        <v>43.23077392578125</v>
      </c>
      <c r="Z55">
        <v>265.40000006392279</v>
      </c>
      <c r="AA55">
        <v>349</v>
      </c>
      <c r="AB55">
        <v>578.03030301018907</v>
      </c>
      <c r="AC55">
        <v>647</v>
      </c>
      <c r="AD55">
        <v>173</v>
      </c>
      <c r="AE55">
        <v>532</v>
      </c>
      <c r="AF55">
        <v>714.99999990043193</v>
      </c>
      <c r="AG55">
        <v>693.20000147022415</v>
      </c>
      <c r="AH55">
        <v>754</v>
      </c>
      <c r="AI55">
        <v>756.78787876273634</v>
      </c>
      <c r="AJ55">
        <v>778</v>
      </c>
      <c r="AK55">
        <v>849</v>
      </c>
      <c r="AL55">
        <v>873.00000001327589</v>
      </c>
      <c r="AM55">
        <v>751.33333341077548</v>
      </c>
      <c r="AN55">
        <v>132.39999942469493</v>
      </c>
      <c r="AO55">
        <v>134</v>
      </c>
      <c r="AP55">
        <v>91.909090969435269</v>
      </c>
      <c r="AQ55">
        <v>147</v>
      </c>
      <c r="AR55">
        <v>163</v>
      </c>
      <c r="AS55">
        <v>122.66666666224143</v>
      </c>
      <c r="AT55">
        <v>186.00000009956821</v>
      </c>
      <c r="AU55">
        <v>116.20000210945182</v>
      </c>
      <c r="AV55">
        <v>73</v>
      </c>
      <c r="AW55">
        <v>81.969696989811638</v>
      </c>
      <c r="AX55">
        <v>75</v>
      </c>
      <c r="AY55">
        <v>126</v>
      </c>
      <c r="AZ55">
        <v>101.33333333775857</v>
      </c>
      <c r="BA55">
        <v>123.33333324482822</v>
      </c>
    </row>
    <row r="56" spans="1:57">
      <c r="A56">
        <f t="shared" si="0"/>
        <v>54</v>
      </c>
      <c r="B56">
        <v>21.149238586425781</v>
      </c>
      <c r="C56">
        <v>868.82281494140625</v>
      </c>
      <c r="D56">
        <v>433.502685546875</v>
      </c>
      <c r="E56">
        <v>386.03900146484375</v>
      </c>
      <c r="F56">
        <v>117.58931732177734</v>
      </c>
      <c r="G56">
        <v>156.42156982421875</v>
      </c>
      <c r="H56">
        <v>173.03521728515625</v>
      </c>
      <c r="I56">
        <v>191.14129638671875</v>
      </c>
      <c r="J56">
        <v>27.343542098999023</v>
      </c>
      <c r="K56">
        <v>867.1400146484375</v>
      </c>
      <c r="L56">
        <v>476.91268920898438</v>
      </c>
      <c r="M56">
        <v>452.19113159179688</v>
      </c>
      <c r="N56">
        <v>100.93688201904297</v>
      </c>
      <c r="O56">
        <v>114.94342041015625</v>
      </c>
      <c r="P56">
        <v>39.806549072265625</v>
      </c>
      <c r="Q56">
        <v>42.335357666015625</v>
      </c>
      <c r="R56">
        <v>63.023086547851563</v>
      </c>
      <c r="S56">
        <v>902.14111328125</v>
      </c>
      <c r="T56">
        <v>545.6680908203125</v>
      </c>
      <c r="U56">
        <v>505.80331420898438</v>
      </c>
      <c r="V56">
        <v>49.660903930664063</v>
      </c>
      <c r="W56">
        <v>58.4649658203125</v>
      </c>
      <c r="X56">
        <v>27.8494873046875</v>
      </c>
      <c r="Y56">
        <v>43.402557373046875</v>
      </c>
      <c r="Z56">
        <v>265.30000007457659</v>
      </c>
      <c r="AA56">
        <v>340.75000211520154</v>
      </c>
      <c r="AB56">
        <v>578.15151513059664</v>
      </c>
      <c r="AC56">
        <v>645.00000001327578</v>
      </c>
      <c r="AD56">
        <v>173.33333333112071</v>
      </c>
      <c r="AE56">
        <v>532</v>
      </c>
      <c r="AF56">
        <v>718</v>
      </c>
      <c r="AG56">
        <v>690.90000171526151</v>
      </c>
      <c r="AH56">
        <v>754.74999980770895</v>
      </c>
      <c r="AI56">
        <v>756.93939391324579</v>
      </c>
      <c r="AJ56">
        <v>772.33333337094803</v>
      </c>
      <c r="AK56">
        <v>851.6666666489657</v>
      </c>
      <c r="AL56">
        <v>872.83333334771555</v>
      </c>
      <c r="AM56">
        <v>749</v>
      </c>
      <c r="AN56">
        <v>133.29999932881074</v>
      </c>
      <c r="AO56">
        <v>132.50000038458211</v>
      </c>
      <c r="AP56">
        <v>91.54545460821268</v>
      </c>
      <c r="AQ56">
        <v>149.33333331784496</v>
      </c>
      <c r="AR56">
        <v>165.99999998008636</v>
      </c>
      <c r="AS56">
        <v>122.72222221742821</v>
      </c>
      <c r="AT56">
        <v>183</v>
      </c>
      <c r="AU56">
        <v>112.90000246102711</v>
      </c>
      <c r="AV56">
        <v>73.999999743611937</v>
      </c>
      <c r="AW56">
        <v>81.848484869404103</v>
      </c>
      <c r="AX56">
        <v>77.999999980086358</v>
      </c>
      <c r="AY56">
        <v>121.66666669543081</v>
      </c>
      <c r="AZ56">
        <v>101.27777778257179</v>
      </c>
      <c r="BA56">
        <v>126</v>
      </c>
    </row>
    <row r="57" spans="1:57">
      <c r="A57">
        <f t="shared" si="0"/>
        <v>55</v>
      </c>
      <c r="B57">
        <v>20.264059066772461</v>
      </c>
      <c r="C57">
        <v>868.4722900390625</v>
      </c>
      <c r="D57">
        <v>433.40292358398438</v>
      </c>
      <c r="E57">
        <v>386.2293701171875</v>
      </c>
      <c r="F57">
        <v>118.02925872802734</v>
      </c>
      <c r="G57">
        <v>156.5008544921875</v>
      </c>
      <c r="H57">
        <v>173.39431762695313</v>
      </c>
      <c r="I57">
        <v>191.13916015625</v>
      </c>
      <c r="J57">
        <v>26.504072189331055</v>
      </c>
      <c r="K57">
        <v>866.7076416015625</v>
      </c>
      <c r="L57">
        <v>476.93484497070313</v>
      </c>
      <c r="M57">
        <v>452.27325439453125</v>
      </c>
      <c r="N57">
        <v>101.07493591308594</v>
      </c>
      <c r="O57">
        <v>115.2132568359375</v>
      </c>
      <c r="P57">
        <v>39.854827880859375</v>
      </c>
      <c r="Q57">
        <v>42.5421142578125</v>
      </c>
      <c r="R57">
        <v>62.365097045898438</v>
      </c>
      <c r="S57">
        <v>901.88739013671875</v>
      </c>
      <c r="T57">
        <v>545.69244384765625</v>
      </c>
      <c r="U57">
        <v>505.94589233398438</v>
      </c>
      <c r="V57">
        <v>49.836402893066406</v>
      </c>
      <c r="W57">
        <v>58.52239990234375</v>
      </c>
      <c r="X57">
        <v>28.05999755859375</v>
      </c>
      <c r="Y57">
        <v>43.438140869140625</v>
      </c>
      <c r="Z57">
        <v>265.20000008523039</v>
      </c>
      <c r="AA57">
        <v>332.50000423040308</v>
      </c>
      <c r="AB57">
        <v>578.2727272510042</v>
      </c>
      <c r="AC57">
        <v>643.00000002655156</v>
      </c>
      <c r="AD57">
        <v>173.66666666224143</v>
      </c>
      <c r="AE57">
        <v>532</v>
      </c>
      <c r="AF57">
        <v>712.8571414233603</v>
      </c>
      <c r="AG57">
        <v>688.60000196029887</v>
      </c>
      <c r="AH57">
        <v>755.49999961541789</v>
      </c>
      <c r="AI57">
        <v>757.09090906375525</v>
      </c>
      <c r="AJ57">
        <v>766.66666674189605</v>
      </c>
      <c r="AK57">
        <v>854.3333332979314</v>
      </c>
      <c r="AL57">
        <v>872.66666668215521</v>
      </c>
      <c r="AM57">
        <v>741.71428368309375</v>
      </c>
      <c r="AN57">
        <v>134.19999923292656</v>
      </c>
      <c r="AO57">
        <v>131.00000076916422</v>
      </c>
      <c r="AP57">
        <v>91.18181824699009</v>
      </c>
      <c r="AQ57">
        <v>151.66666663568992</v>
      </c>
      <c r="AR57">
        <v>168.99999996017272</v>
      </c>
      <c r="AS57">
        <v>122.777777772615</v>
      </c>
      <c r="AT57">
        <v>183</v>
      </c>
      <c r="AU57">
        <v>109.60000281260241</v>
      </c>
      <c r="AV57">
        <v>74.999999487223874</v>
      </c>
      <c r="AW57">
        <v>81.727272748996569</v>
      </c>
      <c r="AX57">
        <v>80.999999960172715</v>
      </c>
      <c r="AY57">
        <v>117.33333339086161</v>
      </c>
      <c r="AZ57">
        <v>101.222222227385</v>
      </c>
      <c r="BA57">
        <v>125.57142845194669</v>
      </c>
    </row>
    <row r="58" spans="1:57">
      <c r="A58">
        <f t="shared" si="0"/>
        <v>56</v>
      </c>
      <c r="B58">
        <v>19.287885665893555</v>
      </c>
      <c r="C58">
        <v>868.052978515625</v>
      </c>
      <c r="D58">
        <v>433.36505126953125</v>
      </c>
      <c r="E58">
        <v>386.53021240234375</v>
      </c>
      <c r="F58">
        <v>118.41937255859375</v>
      </c>
      <c r="G58">
        <v>156.29150390625</v>
      </c>
      <c r="H58">
        <v>173.7322998046875</v>
      </c>
      <c r="I58">
        <v>190.82562255859375</v>
      </c>
      <c r="J58">
        <v>25.643335342407227</v>
      </c>
      <c r="K58">
        <v>866.1070556640625</v>
      </c>
      <c r="L58">
        <v>476.96807861328125</v>
      </c>
      <c r="M58">
        <v>452.359619140625</v>
      </c>
      <c r="N58">
        <v>101.21498870849609</v>
      </c>
      <c r="O58">
        <v>115.40509033203125</v>
      </c>
      <c r="P58">
        <v>39.9825439453125</v>
      </c>
      <c r="Q58">
        <v>42.90863037109375</v>
      </c>
      <c r="R58">
        <v>61.587512969970703</v>
      </c>
      <c r="S58">
        <v>901.52783203125</v>
      </c>
      <c r="T58">
        <v>545.83514404296875</v>
      </c>
      <c r="U58">
        <v>506.07748413085938</v>
      </c>
      <c r="V58">
        <v>49.908878326416016</v>
      </c>
      <c r="W58">
        <v>57.99615478515625</v>
      </c>
      <c r="X58">
        <v>28.1317138671875</v>
      </c>
      <c r="Y58">
        <v>43.009307861328125</v>
      </c>
      <c r="Z58">
        <v>265.10000009588418</v>
      </c>
      <c r="AA58">
        <v>324.25000634560462</v>
      </c>
      <c r="AB58">
        <v>578.39393937141176</v>
      </c>
      <c r="AC58">
        <v>641</v>
      </c>
      <c r="AD58">
        <v>174</v>
      </c>
      <c r="AE58">
        <v>532</v>
      </c>
      <c r="AF58">
        <v>707.71428284672061</v>
      </c>
      <c r="AG58">
        <v>686.30000220533623</v>
      </c>
      <c r="AH58">
        <v>756.24999942312684</v>
      </c>
      <c r="AI58">
        <v>757.2424242142647</v>
      </c>
      <c r="AJ58">
        <v>761</v>
      </c>
      <c r="AK58">
        <v>857</v>
      </c>
      <c r="AL58">
        <v>872.50000001659487</v>
      </c>
      <c r="AM58">
        <v>734.42856736618751</v>
      </c>
      <c r="AN58">
        <v>135.09999913704237</v>
      </c>
      <c r="AO58">
        <v>129.50000115374633</v>
      </c>
      <c r="AP58">
        <v>90.818181885767501</v>
      </c>
      <c r="AQ58">
        <v>154</v>
      </c>
      <c r="AR58">
        <v>172</v>
      </c>
      <c r="AS58">
        <v>122.83333332780178</v>
      </c>
      <c r="AT58">
        <v>183</v>
      </c>
      <c r="AU58">
        <v>106.30000316417771</v>
      </c>
      <c r="AV58">
        <v>75.999999230835812</v>
      </c>
      <c r="AW58">
        <v>81.606060628589034</v>
      </c>
      <c r="AX58">
        <v>84</v>
      </c>
      <c r="AY58">
        <v>113</v>
      </c>
      <c r="AZ58">
        <v>101.16666667219822</v>
      </c>
      <c r="BA58">
        <v>125.14285690389337</v>
      </c>
    </row>
    <row r="59" spans="1:57">
      <c r="A59">
        <f t="shared" si="0"/>
        <v>57</v>
      </c>
      <c r="B59">
        <v>18.691104888916016</v>
      </c>
      <c r="C59">
        <v>867.45941162109375</v>
      </c>
      <c r="D59">
        <v>433.35336303710938</v>
      </c>
      <c r="E59">
        <v>386.65460205078125</v>
      </c>
      <c r="F59">
        <v>118.49514770507813</v>
      </c>
      <c r="G59">
        <v>156.31134033203125</v>
      </c>
      <c r="H59">
        <v>173.86373901367188</v>
      </c>
      <c r="I59">
        <v>190.720458984375</v>
      </c>
      <c r="J59">
        <v>25.110149383544922</v>
      </c>
      <c r="K59">
        <v>865.50396728515625</v>
      </c>
      <c r="L59">
        <v>476.92343139648438</v>
      </c>
      <c r="M59">
        <v>452.35504150390625</v>
      </c>
      <c r="N59">
        <v>101.23281860351563</v>
      </c>
      <c r="O59">
        <v>115.56207275390625</v>
      </c>
      <c r="P59">
        <v>40.077545166015625</v>
      </c>
      <c r="Q59">
        <v>43.2474365234375</v>
      </c>
      <c r="R59">
        <v>60.990711212158203</v>
      </c>
      <c r="S59">
        <v>901.1065673828125</v>
      </c>
      <c r="T59">
        <v>545.962890625</v>
      </c>
      <c r="U59">
        <v>506.12405395507813</v>
      </c>
      <c r="V59">
        <v>49.968059539794922</v>
      </c>
      <c r="W59">
        <v>57.63189697265625</v>
      </c>
      <c r="X59">
        <v>28.11993408203125</v>
      </c>
      <c r="Y59">
        <v>42.730316162109375</v>
      </c>
      <c r="Z59">
        <v>265</v>
      </c>
      <c r="AA59">
        <v>316</v>
      </c>
      <c r="AB59">
        <v>578.51515149181932</v>
      </c>
      <c r="AC59">
        <v>641.99999999336217</v>
      </c>
      <c r="AD59">
        <v>175.20000023179483</v>
      </c>
      <c r="AE59">
        <v>532</v>
      </c>
      <c r="AF59">
        <v>702.57142427008091</v>
      </c>
      <c r="AG59">
        <v>684</v>
      </c>
      <c r="AH59">
        <v>757</v>
      </c>
      <c r="AI59">
        <v>757.39393936477416</v>
      </c>
      <c r="AJ59">
        <v>752.00000005974096</v>
      </c>
      <c r="AK59">
        <v>856.79999996136758</v>
      </c>
      <c r="AL59">
        <v>872.33333335103453</v>
      </c>
      <c r="AM59">
        <v>727.14285104928126</v>
      </c>
      <c r="AN59">
        <v>136</v>
      </c>
      <c r="AO59">
        <v>128</v>
      </c>
      <c r="AP59">
        <v>90.454545524544912</v>
      </c>
      <c r="AQ59">
        <v>153.00000000663789</v>
      </c>
      <c r="AR59">
        <v>168.39999930461551</v>
      </c>
      <c r="AS59">
        <v>122.88888888298857</v>
      </c>
      <c r="AT59">
        <v>183</v>
      </c>
      <c r="AU59">
        <v>103</v>
      </c>
      <c r="AV59">
        <v>77</v>
      </c>
      <c r="AW59">
        <v>81.4848485081815</v>
      </c>
      <c r="AX59">
        <v>90.999999953534839</v>
      </c>
      <c r="AY59">
        <v>113</v>
      </c>
      <c r="AZ59">
        <v>101.11111111701143</v>
      </c>
      <c r="BA59">
        <v>124.71428535584006</v>
      </c>
    </row>
    <row r="60" spans="1:57">
      <c r="A60">
        <f t="shared" si="0"/>
        <v>58</v>
      </c>
      <c r="B60">
        <v>18.317550659179688</v>
      </c>
      <c r="C60">
        <v>866.6390380859375</v>
      </c>
      <c r="D60">
        <v>433.29730224609375</v>
      </c>
      <c r="E60">
        <v>386.77108764648438</v>
      </c>
      <c r="F60">
        <v>118.52571105957031</v>
      </c>
      <c r="G60">
        <v>156.66998291015625</v>
      </c>
      <c r="H60">
        <v>173.91796875</v>
      </c>
      <c r="I60">
        <v>190.91201782226563</v>
      </c>
      <c r="J60">
        <v>24.944208145141602</v>
      </c>
      <c r="K60">
        <v>864.8875732421875</v>
      </c>
      <c r="L60">
        <v>476.76156616210938</v>
      </c>
      <c r="M60">
        <v>452.5068359375</v>
      </c>
      <c r="N60">
        <v>100.95668792724609</v>
      </c>
      <c r="O60">
        <v>115.486328125</v>
      </c>
      <c r="P60">
        <v>40.292755126953125</v>
      </c>
      <c r="Q60">
        <v>43.58935546875</v>
      </c>
      <c r="R60">
        <v>60.709022521972656</v>
      </c>
      <c r="S60">
        <v>900.65533447265625</v>
      </c>
      <c r="T60">
        <v>546.02752685546875</v>
      </c>
      <c r="U60">
        <v>506.34445190429688</v>
      </c>
      <c r="V60">
        <v>49.824501037597656</v>
      </c>
      <c r="W60">
        <v>57.53692626953125</v>
      </c>
      <c r="X60">
        <v>27.98162841796875</v>
      </c>
      <c r="Y60">
        <v>42.713348388671875</v>
      </c>
      <c r="Z60">
        <v>264.90909090143816</v>
      </c>
      <c r="AA60">
        <v>316</v>
      </c>
      <c r="AB60">
        <v>578.63636361222689</v>
      </c>
      <c r="AC60">
        <v>642.99999998672433</v>
      </c>
      <c r="AD60">
        <v>176.40000046358966</v>
      </c>
      <c r="AE60">
        <v>532</v>
      </c>
      <c r="AF60">
        <v>697.42856569344121</v>
      </c>
      <c r="AG60">
        <v>684.81818188705665</v>
      </c>
      <c r="AH60">
        <v>757.50000024643145</v>
      </c>
      <c r="AI60">
        <v>757.54545451528361</v>
      </c>
      <c r="AJ60">
        <v>743.00000011948191</v>
      </c>
      <c r="AK60">
        <v>856.59999992273515</v>
      </c>
      <c r="AL60">
        <v>872.16666668547418</v>
      </c>
      <c r="AM60">
        <v>719.85713473237502</v>
      </c>
      <c r="AN60">
        <v>137.09090918274225</v>
      </c>
      <c r="AO60">
        <v>125.99999901427427</v>
      </c>
      <c r="AP60">
        <v>90.090909163322323</v>
      </c>
      <c r="AQ60">
        <v>152.00000001327578</v>
      </c>
      <c r="AR60">
        <v>164.79999860923101</v>
      </c>
      <c r="AS60">
        <v>122.94444443817535</v>
      </c>
      <c r="AT60">
        <v>183</v>
      </c>
      <c r="AU60">
        <v>105.81818205541749</v>
      </c>
      <c r="AV60">
        <v>76.749999876784287</v>
      </c>
      <c r="AW60">
        <v>81.363636387773965</v>
      </c>
      <c r="AX60">
        <v>97.999999907069679</v>
      </c>
      <c r="AY60">
        <v>113</v>
      </c>
      <c r="AZ60">
        <v>101.05555556182465</v>
      </c>
      <c r="BA60">
        <v>124.28571380778675</v>
      </c>
    </row>
    <row r="61" spans="1:57">
      <c r="A61">
        <f t="shared" si="0"/>
        <v>59</v>
      </c>
      <c r="B61">
        <v>18.055274963378906</v>
      </c>
      <c r="C61">
        <v>865.90765380859375</v>
      </c>
      <c r="D61">
        <v>433.19784545898438</v>
      </c>
      <c r="E61">
        <v>386.81085205078125</v>
      </c>
      <c r="F61">
        <v>118.68508148193359</v>
      </c>
      <c r="G61">
        <v>157.11236572265625</v>
      </c>
      <c r="H61">
        <v>174.12686157226563</v>
      </c>
      <c r="I61">
        <v>191.19573974609375</v>
      </c>
      <c r="J61">
        <v>24.785730361938477</v>
      </c>
      <c r="K61">
        <v>864.4154052734375</v>
      </c>
      <c r="L61">
        <v>476.52716064453125</v>
      </c>
      <c r="M61">
        <v>452.63351440429688</v>
      </c>
      <c r="N61">
        <v>100.96289825439453</v>
      </c>
      <c r="O61">
        <v>115.36199951171875</v>
      </c>
      <c r="P61">
        <v>40.72894287109375</v>
      </c>
      <c r="Q61">
        <v>43.9427490234375</v>
      </c>
      <c r="R61">
        <v>60.598102569580078</v>
      </c>
      <c r="S61">
        <v>900.3106689453125</v>
      </c>
      <c r="T61">
        <v>546.152587890625</v>
      </c>
      <c r="U61">
        <v>506.51809692382813</v>
      </c>
      <c r="V61">
        <v>49.746814727783203</v>
      </c>
      <c r="W61">
        <v>57.539794921875</v>
      </c>
      <c r="X61">
        <v>27.92681884765625</v>
      </c>
      <c r="Y61">
        <v>42.752838134765625</v>
      </c>
      <c r="Z61">
        <v>264.81818180287632</v>
      </c>
      <c r="AA61">
        <v>316</v>
      </c>
      <c r="AB61">
        <v>578.75757573263445</v>
      </c>
      <c r="AC61">
        <v>644</v>
      </c>
      <c r="AD61">
        <v>177.60000069538449</v>
      </c>
      <c r="AE61">
        <v>532</v>
      </c>
      <c r="AF61">
        <v>692.28570711680152</v>
      </c>
      <c r="AG61">
        <v>685.63636377411331</v>
      </c>
      <c r="AH61">
        <v>758.00000049286291</v>
      </c>
      <c r="AI61">
        <v>757.69696966579306</v>
      </c>
      <c r="AJ61">
        <v>734</v>
      </c>
      <c r="AK61">
        <v>856.39999988410273</v>
      </c>
      <c r="AL61">
        <v>872</v>
      </c>
      <c r="AM61">
        <v>712.57141841546877</v>
      </c>
      <c r="AN61">
        <v>138.1818183654845</v>
      </c>
      <c r="AO61">
        <v>123.99999802854853</v>
      </c>
      <c r="AP61">
        <v>89.727272802099733</v>
      </c>
      <c r="AQ61">
        <v>151</v>
      </c>
      <c r="AR61">
        <v>161.19999791384652</v>
      </c>
      <c r="AS61">
        <v>123</v>
      </c>
      <c r="AT61">
        <v>183</v>
      </c>
      <c r="AU61">
        <v>108.63636411083499</v>
      </c>
      <c r="AV61">
        <v>76.499999753568574</v>
      </c>
      <c r="AW61">
        <v>81.242424267366431</v>
      </c>
      <c r="AX61">
        <v>105</v>
      </c>
      <c r="AY61">
        <v>113</v>
      </c>
      <c r="AZ61">
        <v>101</v>
      </c>
      <c r="BA61">
        <v>123.85714225973344</v>
      </c>
    </row>
    <row r="62" spans="1:57">
      <c r="A62">
        <f t="shared" si="0"/>
        <v>60</v>
      </c>
      <c r="B62">
        <v>17.613374710083008</v>
      </c>
      <c r="C62">
        <v>865.08770751953125</v>
      </c>
      <c r="D62">
        <v>433.07928466796875</v>
      </c>
      <c r="E62">
        <v>386.90301513671875</v>
      </c>
      <c r="F62">
        <v>118.90994262695313</v>
      </c>
      <c r="G62">
        <v>157.4627685546875</v>
      </c>
      <c r="H62">
        <v>174.298828125</v>
      </c>
      <c r="I62">
        <v>191.4149169921875</v>
      </c>
      <c r="J62">
        <v>24.476411819458008</v>
      </c>
      <c r="K62">
        <v>863.71990966796875</v>
      </c>
      <c r="L62">
        <v>476.2879638671875</v>
      </c>
      <c r="M62">
        <v>452.80804443359375</v>
      </c>
      <c r="N62">
        <v>100.81156921386719</v>
      </c>
      <c r="O62">
        <v>115.41839599609375</v>
      </c>
      <c r="P62">
        <v>41.11968994140625</v>
      </c>
      <c r="Q62">
        <v>44.147186279296875</v>
      </c>
      <c r="R62">
        <v>60.581996917724609</v>
      </c>
      <c r="S62">
        <v>899.74102783203125</v>
      </c>
      <c r="T62">
        <v>546.2440185546875</v>
      </c>
      <c r="U62">
        <v>506.61923217773438</v>
      </c>
      <c r="V62">
        <v>49.459415435791016</v>
      </c>
      <c r="W62">
        <v>57.73040771484375</v>
      </c>
      <c r="X62">
        <v>27.78460693359375</v>
      </c>
      <c r="Y62">
        <v>42.953887939453125</v>
      </c>
      <c r="Z62">
        <v>264.72727270431449</v>
      </c>
      <c r="AA62">
        <v>316</v>
      </c>
      <c r="AB62">
        <v>578.87878785304201</v>
      </c>
      <c r="AC62">
        <v>643.79999996136758</v>
      </c>
      <c r="AD62">
        <v>178.80000092717933</v>
      </c>
      <c r="AE62">
        <v>531.28571431594037</v>
      </c>
      <c r="AF62">
        <v>687.14284854016182</v>
      </c>
      <c r="AG62">
        <v>686.45454566116996</v>
      </c>
      <c r="AH62">
        <v>758.50000073929436</v>
      </c>
      <c r="AI62">
        <v>757.84848481630252</v>
      </c>
      <c r="AJ62">
        <v>725.19999830017127</v>
      </c>
      <c r="AK62">
        <v>856.1999998454703</v>
      </c>
      <c r="AL62">
        <v>870.82142862130161</v>
      </c>
      <c r="AM62">
        <v>705.28570209856252</v>
      </c>
      <c r="AN62">
        <v>139.27272754822675</v>
      </c>
      <c r="AO62">
        <v>121.9999970428228</v>
      </c>
      <c r="AP62">
        <v>89.363636440877144</v>
      </c>
      <c r="AQ62">
        <v>153.60000050222214</v>
      </c>
      <c r="AR62">
        <v>157.59999721846202</v>
      </c>
      <c r="AS62">
        <v>123.21428570521789</v>
      </c>
      <c r="AT62">
        <v>183</v>
      </c>
      <c r="AU62">
        <v>111.45454616625248</v>
      </c>
      <c r="AV62">
        <v>76.24999963035286</v>
      </c>
      <c r="AW62">
        <v>81.121212146958896</v>
      </c>
      <c r="AX62">
        <v>111.40000123623909</v>
      </c>
      <c r="AY62">
        <v>113</v>
      </c>
      <c r="AZ62">
        <v>101.64285711565368</v>
      </c>
      <c r="BA62">
        <v>123.42857071168012</v>
      </c>
    </row>
    <row r="63" spans="1:57">
      <c r="A63">
        <f t="shared" si="0"/>
        <v>61</v>
      </c>
      <c r="B63">
        <v>16.787097930908203</v>
      </c>
      <c r="C63">
        <v>864.38983154296875</v>
      </c>
      <c r="D63">
        <v>432.651123046875</v>
      </c>
      <c r="E63">
        <v>386.94448852539063</v>
      </c>
      <c r="F63">
        <v>119.46844482421875</v>
      </c>
      <c r="G63">
        <v>157.7989501953125</v>
      </c>
      <c r="H63">
        <v>174.72021484375</v>
      </c>
      <c r="I63">
        <v>191.60910034179688</v>
      </c>
      <c r="J63">
        <v>23.752120971679688</v>
      </c>
      <c r="K63">
        <v>863.28839111328125</v>
      </c>
      <c r="L63">
        <v>475.94384765625</v>
      </c>
      <c r="M63">
        <v>452.86648559570313</v>
      </c>
      <c r="N63">
        <v>100.89940643310547</v>
      </c>
      <c r="O63">
        <v>115.24615478515625</v>
      </c>
      <c r="P63">
        <v>41.3021240234375</v>
      </c>
      <c r="Q63">
        <v>44.39178466796875</v>
      </c>
      <c r="R63">
        <v>60.328609466552734</v>
      </c>
      <c r="S63">
        <v>899.38323974609375</v>
      </c>
      <c r="T63">
        <v>546.0408935546875</v>
      </c>
      <c r="U63">
        <v>506.78863525390625</v>
      </c>
      <c r="V63">
        <v>49.152835845947266</v>
      </c>
      <c r="W63">
        <v>57.7059326171875</v>
      </c>
      <c r="X63">
        <v>27.72344970703125</v>
      </c>
      <c r="Y63">
        <v>42.9666748046875</v>
      </c>
      <c r="Z63">
        <v>264.63636360575265</v>
      </c>
      <c r="AA63">
        <v>316</v>
      </c>
      <c r="AB63">
        <v>579</v>
      </c>
      <c r="AC63">
        <v>643.59999992273515</v>
      </c>
      <c r="AD63">
        <v>180</v>
      </c>
      <c r="AE63">
        <v>530.57142863188074</v>
      </c>
      <c r="AF63">
        <v>682</v>
      </c>
      <c r="AG63">
        <v>687.27272754822661</v>
      </c>
      <c r="AH63">
        <v>759</v>
      </c>
      <c r="AI63">
        <v>758</v>
      </c>
      <c r="AJ63">
        <v>716.39999660034255</v>
      </c>
      <c r="AK63">
        <v>856</v>
      </c>
      <c r="AL63">
        <v>869.64285724260321</v>
      </c>
      <c r="AM63">
        <v>698</v>
      </c>
      <c r="AN63">
        <v>140.36363673096901</v>
      </c>
      <c r="AO63">
        <v>120</v>
      </c>
      <c r="AP63">
        <v>89</v>
      </c>
      <c r="AQ63">
        <v>156.20000100444429</v>
      </c>
      <c r="AR63">
        <v>154</v>
      </c>
      <c r="AS63">
        <v>123.42857141043578</v>
      </c>
      <c r="AT63">
        <v>183</v>
      </c>
      <c r="AU63">
        <v>114.27272822166998</v>
      </c>
      <c r="AV63">
        <v>76</v>
      </c>
      <c r="AW63">
        <v>81</v>
      </c>
      <c r="AX63">
        <v>117.80000247247818</v>
      </c>
      <c r="AY63">
        <v>113</v>
      </c>
      <c r="AZ63">
        <v>102.28571423130737</v>
      </c>
      <c r="BA63">
        <v>123</v>
      </c>
    </row>
    <row r="64" spans="1:57">
      <c r="A64">
        <f t="shared" si="0"/>
        <v>62</v>
      </c>
      <c r="B64">
        <v>15.843349456787109</v>
      </c>
      <c r="C64">
        <v>863.59197998046875</v>
      </c>
      <c r="D64">
        <v>432.25274658203125</v>
      </c>
      <c r="E64">
        <v>387.06512451171875</v>
      </c>
      <c r="F64">
        <v>119.74691772460938</v>
      </c>
      <c r="G64">
        <v>158.23077392578125</v>
      </c>
      <c r="H64">
        <v>174.9813232421875</v>
      </c>
      <c r="I64">
        <v>191.86431884765625</v>
      </c>
      <c r="J64">
        <v>22.938755035400391</v>
      </c>
      <c r="K64">
        <v>862.79705810546875</v>
      </c>
      <c r="L64">
        <v>475.75582885742188</v>
      </c>
      <c r="M64">
        <v>453.15054321289063</v>
      </c>
      <c r="N64">
        <v>100.96014404296875</v>
      </c>
      <c r="O64">
        <v>115.00714111328125</v>
      </c>
      <c r="P64">
        <v>41.117156982421875</v>
      </c>
      <c r="Q64">
        <v>44.62652587890625</v>
      </c>
      <c r="R64">
        <v>59.249835968017578</v>
      </c>
      <c r="S64">
        <v>899.0130615234375</v>
      </c>
      <c r="T64">
        <v>545.603759765625</v>
      </c>
      <c r="U64">
        <v>507.0435791015625</v>
      </c>
      <c r="V64">
        <v>49.658329010009766</v>
      </c>
      <c r="W64">
        <v>57.698974609375</v>
      </c>
      <c r="X64">
        <v>28.0634765625</v>
      </c>
      <c r="Y64">
        <v>42.989990234375</v>
      </c>
      <c r="Z64">
        <v>264.54545450719081</v>
      </c>
      <c r="AA64">
        <v>325.24999762841037</v>
      </c>
      <c r="AB64">
        <v>579.33333333112068</v>
      </c>
      <c r="AC64">
        <v>643.39999988410273</v>
      </c>
      <c r="AD64">
        <v>177.40000105621911</v>
      </c>
      <c r="AE64">
        <v>529.8571429478211</v>
      </c>
      <c r="AF64">
        <v>682.49999987180593</v>
      </c>
      <c r="AG64">
        <v>688.09090943528327</v>
      </c>
      <c r="AH64">
        <v>757.75000032048513</v>
      </c>
      <c r="AI64">
        <v>757.66666666887932</v>
      </c>
      <c r="AJ64">
        <v>707.59999490051382</v>
      </c>
      <c r="AK64">
        <v>854.60000056873332</v>
      </c>
      <c r="AL64">
        <v>868.46428586390482</v>
      </c>
      <c r="AM64">
        <v>680.75000442269413</v>
      </c>
      <c r="AN64">
        <v>141.45454591371126</v>
      </c>
      <c r="AO64">
        <v>121.49999961541791</v>
      </c>
      <c r="AP64">
        <v>89.095238094605918</v>
      </c>
      <c r="AQ64">
        <v>158.80000150666643</v>
      </c>
      <c r="AR64">
        <v>155.79999926877139</v>
      </c>
      <c r="AS64">
        <v>123.64285711565367</v>
      </c>
      <c r="AT64">
        <v>180.75000057687316</v>
      </c>
      <c r="AU64">
        <v>117.09091027708747</v>
      </c>
      <c r="AV64">
        <v>75.500000128194031</v>
      </c>
      <c r="AW64">
        <v>81.142857141908877</v>
      </c>
      <c r="AX64">
        <v>124.20000370871728</v>
      </c>
      <c r="AY64">
        <v>114.19999951251427</v>
      </c>
      <c r="AZ64">
        <v>102.92857134696105</v>
      </c>
      <c r="BA64">
        <v>127.4999988462537</v>
      </c>
    </row>
    <row r="65" spans="1:53">
      <c r="A65">
        <f t="shared" si="0"/>
        <v>63</v>
      </c>
      <c r="B65">
        <v>15.131411552429199</v>
      </c>
      <c r="C65">
        <v>862.78253173828125</v>
      </c>
      <c r="D65">
        <v>431.91162109375</v>
      </c>
      <c r="E65">
        <v>387.25332641601563</v>
      </c>
      <c r="F65">
        <v>119.7872314453125</v>
      </c>
      <c r="G65">
        <v>158.6619873046875</v>
      </c>
      <c r="H65">
        <v>175.09088134765625</v>
      </c>
      <c r="I65">
        <v>192.12301635742188</v>
      </c>
      <c r="J65">
        <v>22.112798690795898</v>
      </c>
      <c r="K65">
        <v>862.24951171875</v>
      </c>
      <c r="L65">
        <v>475.54327392578125</v>
      </c>
      <c r="M65">
        <v>453.3892822265625</v>
      </c>
      <c r="N65">
        <v>101.31597900390625</v>
      </c>
      <c r="O65">
        <v>114.9066162109375</v>
      </c>
      <c r="P65">
        <v>40.9163818359375</v>
      </c>
      <c r="Q65">
        <v>45.02374267578125</v>
      </c>
      <c r="R65">
        <v>58.417758941650391</v>
      </c>
      <c r="S65">
        <v>898.667236328125</v>
      </c>
      <c r="T65">
        <v>545.24407958984375</v>
      </c>
      <c r="U65">
        <v>507.45126342773438</v>
      </c>
      <c r="V65">
        <v>49.757068634033203</v>
      </c>
      <c r="W65">
        <v>57.49859619140625</v>
      </c>
      <c r="X65">
        <v>28.143310546875</v>
      </c>
      <c r="Y65">
        <v>42.854095458984375</v>
      </c>
      <c r="Z65">
        <v>264.45454540862897</v>
      </c>
      <c r="AA65">
        <v>334.49999525682074</v>
      </c>
      <c r="AB65">
        <v>579.66666666224137</v>
      </c>
      <c r="AC65">
        <v>643.1999998454703</v>
      </c>
      <c r="AD65">
        <v>174.80000211243822</v>
      </c>
      <c r="AE65">
        <v>529.14285726376147</v>
      </c>
      <c r="AF65">
        <v>682.99999974361185</v>
      </c>
      <c r="AG65">
        <v>688.90909132233992</v>
      </c>
      <c r="AH65">
        <v>756.50000064097026</v>
      </c>
      <c r="AI65">
        <v>757.33333333775863</v>
      </c>
      <c r="AJ65">
        <v>698.79999320068509</v>
      </c>
      <c r="AK65">
        <v>853.20000113746664</v>
      </c>
      <c r="AL65">
        <v>867.28571448520643</v>
      </c>
      <c r="AM65">
        <v>663.50000884538827</v>
      </c>
      <c r="AN65">
        <v>142.54545509645351</v>
      </c>
      <c r="AO65">
        <v>122.99999923083581</v>
      </c>
      <c r="AP65">
        <v>89.190476189211836</v>
      </c>
      <c r="AQ65">
        <v>161.40000200888858</v>
      </c>
      <c r="AR65">
        <v>157.59999853754277</v>
      </c>
      <c r="AS65">
        <v>123.85714282087156</v>
      </c>
      <c r="AT65">
        <v>178.50000115374633</v>
      </c>
      <c r="AU65">
        <v>119.90909233250497</v>
      </c>
      <c r="AV65">
        <v>75.000000256388063</v>
      </c>
      <c r="AW65">
        <v>81.285714283817754</v>
      </c>
      <c r="AX65">
        <v>130.60000494495637</v>
      </c>
      <c r="AY65">
        <v>115.39999902502854</v>
      </c>
      <c r="AZ65">
        <v>103.57142846261473</v>
      </c>
      <c r="BA65">
        <v>131.99999769250741</v>
      </c>
    </row>
    <row r="66" spans="1:53">
      <c r="A66">
        <f t="shared" si="0"/>
        <v>64</v>
      </c>
      <c r="B66">
        <v>14.468083381652832</v>
      </c>
      <c r="C66">
        <v>861.923828125</v>
      </c>
      <c r="D66">
        <v>431.31997680664063</v>
      </c>
      <c r="E66">
        <v>387.3507080078125</v>
      </c>
      <c r="F66">
        <v>120.07308197021484</v>
      </c>
      <c r="G66">
        <v>159.1278076171875</v>
      </c>
      <c r="H66">
        <v>175.41525268554688</v>
      </c>
      <c r="I66">
        <v>192.45916748046875</v>
      </c>
      <c r="J66">
        <v>21.630517959594727</v>
      </c>
      <c r="K66">
        <v>861.62860107421875</v>
      </c>
      <c r="L66">
        <v>475.1246337890625</v>
      </c>
      <c r="M66">
        <v>453.59738159179688</v>
      </c>
      <c r="N66">
        <v>101.27601623535156</v>
      </c>
      <c r="O66">
        <v>114.8160400390625</v>
      </c>
      <c r="P66">
        <v>40.7764892578125</v>
      </c>
      <c r="Q66">
        <v>45.336090087890625</v>
      </c>
      <c r="R66">
        <v>57.760902404785156</v>
      </c>
      <c r="S66">
        <v>898.21356201171875</v>
      </c>
      <c r="T66">
        <v>544.76312255859375</v>
      </c>
      <c r="U66">
        <v>507.77761840820313</v>
      </c>
      <c r="V66">
        <v>50.062751770019531</v>
      </c>
      <c r="W66">
        <v>57.493896484375</v>
      </c>
      <c r="X66">
        <v>28.3238525390625</v>
      </c>
      <c r="Y66">
        <v>42.872161865234375</v>
      </c>
      <c r="Z66">
        <v>264.36363631006714</v>
      </c>
      <c r="AA66">
        <v>343.74999288523111</v>
      </c>
      <c r="AB66">
        <v>579.99999999336205</v>
      </c>
      <c r="AC66">
        <v>643</v>
      </c>
      <c r="AD66">
        <v>172.20000316865733</v>
      </c>
      <c r="AE66">
        <v>528.42857157970184</v>
      </c>
      <c r="AF66">
        <v>683.49999961541778</v>
      </c>
      <c r="AG66">
        <v>689.72727320939657</v>
      </c>
      <c r="AH66">
        <v>755.25000096145538</v>
      </c>
      <c r="AI66">
        <v>757.00000000663795</v>
      </c>
      <c r="AJ66">
        <v>690</v>
      </c>
      <c r="AK66">
        <v>851.80000170619996</v>
      </c>
      <c r="AL66">
        <v>866.10714310650803</v>
      </c>
      <c r="AM66">
        <v>646.2500132680824</v>
      </c>
      <c r="AN66">
        <v>143.63636427919576</v>
      </c>
      <c r="AO66">
        <v>124.49999884625372</v>
      </c>
      <c r="AP66">
        <v>89.285714283817754</v>
      </c>
      <c r="AQ66">
        <v>164</v>
      </c>
      <c r="AR66">
        <v>159.39999780631416</v>
      </c>
      <c r="AS66">
        <v>124.07142852608945</v>
      </c>
      <c r="AT66">
        <v>176.25000173061949</v>
      </c>
      <c r="AU66">
        <v>122.72727438792246</v>
      </c>
      <c r="AV66">
        <v>74.500000384582094</v>
      </c>
      <c r="AW66">
        <v>81.428571425726631</v>
      </c>
      <c r="AX66">
        <v>137</v>
      </c>
      <c r="AY66">
        <v>116.5999985375428</v>
      </c>
      <c r="AZ66">
        <v>104.21428557826842</v>
      </c>
      <c r="BA66">
        <v>136.49999653876111</v>
      </c>
    </row>
    <row r="67" spans="1:53">
      <c r="A67">
        <f t="shared" si="0"/>
        <v>65</v>
      </c>
      <c r="B67">
        <v>13.882620811462402</v>
      </c>
      <c r="C67">
        <v>861.00311279296875</v>
      </c>
      <c r="D67">
        <v>430.45932006835938</v>
      </c>
      <c r="E67">
        <v>387.280517578125</v>
      </c>
      <c r="F67">
        <v>120.45713043212891</v>
      </c>
      <c r="G67">
        <v>159.7568359375</v>
      </c>
      <c r="H67">
        <v>175.88638305664063</v>
      </c>
      <c r="I67">
        <v>192.8892822265625</v>
      </c>
      <c r="J67">
        <v>21.270925521850586</v>
      </c>
      <c r="K67">
        <v>861.04681396484375</v>
      </c>
      <c r="L67">
        <v>474.36294555664063</v>
      </c>
      <c r="M67">
        <v>453.66702270507813</v>
      </c>
      <c r="N67">
        <v>101.15254211425781</v>
      </c>
      <c r="O67">
        <v>114.72454833984375</v>
      </c>
      <c r="P67">
        <v>40.847015380859375</v>
      </c>
      <c r="Q67">
        <v>45.66339111328125</v>
      </c>
      <c r="R67">
        <v>57.397159576416016</v>
      </c>
      <c r="S67">
        <v>897.886962890625</v>
      </c>
      <c r="T67">
        <v>544.20697021484375</v>
      </c>
      <c r="U67">
        <v>508.00894165039063</v>
      </c>
      <c r="V67">
        <v>50.102054595947266</v>
      </c>
      <c r="W67">
        <v>57.4176025390625</v>
      </c>
      <c r="X67">
        <v>28.35479736328125</v>
      </c>
      <c r="Y67">
        <v>42.830230712890625</v>
      </c>
      <c r="Z67">
        <v>264.2727272115053</v>
      </c>
      <c r="AA67">
        <v>353</v>
      </c>
      <c r="AB67">
        <v>580.33333332448274</v>
      </c>
      <c r="AC67">
        <v>645.24999942312684</v>
      </c>
      <c r="AD67">
        <v>169.60000422487644</v>
      </c>
      <c r="AE67">
        <v>527.71428589564221</v>
      </c>
      <c r="AF67">
        <v>684</v>
      </c>
      <c r="AG67">
        <v>690.54545509645322</v>
      </c>
      <c r="AH67">
        <v>754</v>
      </c>
      <c r="AI67">
        <v>756.66666667551726</v>
      </c>
      <c r="AJ67">
        <v>688.75000032048513</v>
      </c>
      <c r="AK67">
        <v>850.40000227493329</v>
      </c>
      <c r="AL67">
        <v>864.92857172780964</v>
      </c>
      <c r="AM67">
        <v>629</v>
      </c>
      <c r="AN67">
        <v>144.72727346193801</v>
      </c>
      <c r="AO67">
        <v>126</v>
      </c>
      <c r="AP67">
        <v>89.380952378423672</v>
      </c>
      <c r="AQ67">
        <v>161.75000057687316</v>
      </c>
      <c r="AR67">
        <v>161.19999707508555</v>
      </c>
      <c r="AS67">
        <v>124.28571423130734</v>
      </c>
      <c r="AT67">
        <v>174</v>
      </c>
      <c r="AU67">
        <v>125.54545644333996</v>
      </c>
      <c r="AV67">
        <v>74</v>
      </c>
      <c r="AW67">
        <v>81.571428567635508</v>
      </c>
      <c r="AX67">
        <v>131.50000141013436</v>
      </c>
      <c r="AY67">
        <v>117.79999805005707</v>
      </c>
      <c r="AZ67">
        <v>104.8571426939221</v>
      </c>
      <c r="BA67">
        <v>141</v>
      </c>
    </row>
    <row r="68" spans="1:53">
      <c r="A68">
        <f t="shared" ref="A68:A131" si="1">A67+1</f>
        <v>66</v>
      </c>
      <c r="B68">
        <v>13.362133026123047</v>
      </c>
      <c r="C68">
        <v>860.17474365234375</v>
      </c>
      <c r="D68">
        <v>429.95465087890625</v>
      </c>
      <c r="E68">
        <v>387.2926025390625</v>
      </c>
      <c r="F68">
        <v>120.69129943847656</v>
      </c>
      <c r="G68">
        <v>160.31695556640625</v>
      </c>
      <c r="H68">
        <v>176.2432861328125</v>
      </c>
      <c r="I68">
        <v>193.2412109375</v>
      </c>
      <c r="J68">
        <v>20.927410125732422</v>
      </c>
      <c r="K68">
        <v>860.48468017578125</v>
      </c>
      <c r="L68">
        <v>474.03604125976563</v>
      </c>
      <c r="M68">
        <v>453.7279052734375</v>
      </c>
      <c r="N68">
        <v>101.00311279296875</v>
      </c>
      <c r="O68">
        <v>114.80926513671875</v>
      </c>
      <c r="P68">
        <v>40.680389404296875</v>
      </c>
      <c r="Q68">
        <v>46.177398681640625</v>
      </c>
      <c r="R68">
        <v>56.960357666015625</v>
      </c>
      <c r="S68">
        <v>897.50732421875</v>
      </c>
      <c r="T68">
        <v>544.07635498046875</v>
      </c>
      <c r="U68">
        <v>508.13717651367188</v>
      </c>
      <c r="V68">
        <v>50.314796447753906</v>
      </c>
      <c r="W68">
        <v>57.548095703125</v>
      </c>
      <c r="X68">
        <v>28.35498046875</v>
      </c>
      <c r="Y68">
        <v>43.003387451171875</v>
      </c>
      <c r="Z68">
        <v>264.18181811294346</v>
      </c>
      <c r="AA68">
        <v>365.74999673105219</v>
      </c>
      <c r="AB68">
        <v>580.66666665560342</v>
      </c>
      <c r="AC68">
        <v>647.49999884625367</v>
      </c>
      <c r="AD68">
        <v>167</v>
      </c>
      <c r="AE68">
        <v>527.00000021158257</v>
      </c>
      <c r="AF68">
        <v>695.2499971156343</v>
      </c>
      <c r="AG68">
        <v>691.36363698350988</v>
      </c>
      <c r="AH68">
        <v>747.75000160242541</v>
      </c>
      <c r="AI68">
        <v>756.33333334439658</v>
      </c>
      <c r="AJ68">
        <v>687.50000064097026</v>
      </c>
      <c r="AK68">
        <v>849</v>
      </c>
      <c r="AL68">
        <v>863.75000034911125</v>
      </c>
      <c r="AM68">
        <v>621.50000192291043</v>
      </c>
      <c r="AN68">
        <v>145.81818264468026</v>
      </c>
      <c r="AO68">
        <v>126.24999993590298</v>
      </c>
      <c r="AP68">
        <v>89.47619047302959</v>
      </c>
      <c r="AQ68">
        <v>159.50000115374633</v>
      </c>
      <c r="AR68">
        <v>163</v>
      </c>
      <c r="AS68">
        <v>124.49999993652523</v>
      </c>
      <c r="AT68">
        <v>170.00000102555225</v>
      </c>
      <c r="AU68">
        <v>128.36363849875744</v>
      </c>
      <c r="AV68">
        <v>80.749998269380569</v>
      </c>
      <c r="AW68">
        <v>81.714285709544384</v>
      </c>
      <c r="AX68">
        <v>126.00000282026872</v>
      </c>
      <c r="AY68">
        <v>119</v>
      </c>
      <c r="AZ68">
        <v>105.49999980957578</v>
      </c>
      <c r="BA68">
        <v>147.74999826938057</v>
      </c>
    </row>
    <row r="69" spans="1:53">
      <c r="A69">
        <f t="shared" si="1"/>
        <v>67</v>
      </c>
      <c r="B69">
        <v>12.321903228759766</v>
      </c>
      <c r="C69">
        <v>859.53985595703125</v>
      </c>
      <c r="D69">
        <v>429.2623291015625</v>
      </c>
      <c r="E69">
        <v>387.2767333984375</v>
      </c>
      <c r="F69">
        <v>121.21786499023438</v>
      </c>
      <c r="G69">
        <v>160.8184814453125</v>
      </c>
      <c r="H69">
        <v>177.1439208984375</v>
      </c>
      <c r="I69">
        <v>193.5826416015625</v>
      </c>
      <c r="J69">
        <v>20.127376556396484</v>
      </c>
      <c r="K69">
        <v>860.103271484375</v>
      </c>
      <c r="L69">
        <v>473.57196044921875</v>
      </c>
      <c r="M69">
        <v>453.83056640625</v>
      </c>
      <c r="N69">
        <v>101.0906982421875</v>
      </c>
      <c r="O69">
        <v>114.70440673828125</v>
      </c>
      <c r="P69">
        <v>40.6190185546875</v>
      </c>
      <c r="Q69">
        <v>46.46820068359375</v>
      </c>
      <c r="R69">
        <v>55.586818695068359</v>
      </c>
      <c r="S69">
        <v>897.30255126953125</v>
      </c>
      <c r="T69">
        <v>544.2760009765625</v>
      </c>
      <c r="U69">
        <v>508.26019287109375</v>
      </c>
      <c r="V69">
        <v>51.282238006591797</v>
      </c>
      <c r="W69">
        <v>57.63897705078125</v>
      </c>
      <c r="X69">
        <v>28.51953125</v>
      </c>
      <c r="Y69">
        <v>43.11920166015625</v>
      </c>
      <c r="Z69">
        <v>264.09090901438162</v>
      </c>
      <c r="AA69">
        <v>378.49999346210438</v>
      </c>
      <c r="AB69">
        <v>580.99999998672411</v>
      </c>
      <c r="AC69">
        <v>649.74999826938051</v>
      </c>
      <c r="AD69">
        <v>154</v>
      </c>
      <c r="AE69">
        <v>526.28571452752294</v>
      </c>
      <c r="AF69">
        <v>706.4999942312686</v>
      </c>
      <c r="AG69">
        <v>692.18181887056653</v>
      </c>
      <c r="AH69">
        <v>741.50000320485083</v>
      </c>
      <c r="AI69">
        <v>756.00000001327589</v>
      </c>
      <c r="AJ69">
        <v>686.25000096145538</v>
      </c>
      <c r="AK69">
        <v>844</v>
      </c>
      <c r="AL69">
        <v>862.57142897041285</v>
      </c>
      <c r="AM69">
        <v>614.00000384582086</v>
      </c>
      <c r="AN69">
        <v>146.90909182742251</v>
      </c>
      <c r="AO69">
        <v>126.49999987180595</v>
      </c>
      <c r="AP69">
        <v>89.571428567635508</v>
      </c>
      <c r="AQ69">
        <v>157.25000173061949</v>
      </c>
      <c r="AR69">
        <v>179</v>
      </c>
      <c r="AS69">
        <v>124.71428564174312</v>
      </c>
      <c r="AT69">
        <v>166.0000020511045</v>
      </c>
      <c r="AU69">
        <v>131.18182055417492</v>
      </c>
      <c r="AV69">
        <v>87.499996538761138</v>
      </c>
      <c r="AW69">
        <v>81.857142851453261</v>
      </c>
      <c r="AX69">
        <v>120.50000423040308</v>
      </c>
      <c r="AY69">
        <v>120</v>
      </c>
      <c r="AZ69">
        <v>106.14285692522947</v>
      </c>
      <c r="BA69">
        <v>154.49999653876114</v>
      </c>
    </row>
    <row r="70" spans="1:53">
      <c r="A70">
        <f t="shared" si="1"/>
        <v>68</v>
      </c>
      <c r="B70">
        <v>11.086692810058594</v>
      </c>
      <c r="C70">
        <v>859.11407470703125</v>
      </c>
      <c r="D70">
        <v>428.47573852539063</v>
      </c>
      <c r="E70">
        <v>387.16378784179688</v>
      </c>
      <c r="F70">
        <v>121.94980621337891</v>
      </c>
      <c r="G70">
        <v>161.21649169921875</v>
      </c>
      <c r="H70">
        <v>178.19052124023438</v>
      </c>
      <c r="I70">
        <v>193.88375854492188</v>
      </c>
      <c r="J70">
        <v>19.167377471923828</v>
      </c>
      <c r="K70">
        <v>859.84478759765625</v>
      </c>
      <c r="L70">
        <v>473.138671875</v>
      </c>
      <c r="M70">
        <v>453.79153442382813</v>
      </c>
      <c r="N70">
        <v>101.39044189453125</v>
      </c>
      <c r="O70">
        <v>114.74713134765625</v>
      </c>
      <c r="P70">
        <v>40.598388671875</v>
      </c>
      <c r="Q70">
        <v>46.784454345703125</v>
      </c>
      <c r="R70">
        <v>53.91412353515625</v>
      </c>
      <c r="S70">
        <v>897.2470703125</v>
      </c>
      <c r="T70">
        <v>544.09814453125</v>
      </c>
      <c r="U70">
        <v>508.349365234375</v>
      </c>
      <c r="V70">
        <v>52.723800659179688</v>
      </c>
      <c r="W70">
        <v>57.549560546875</v>
      </c>
      <c r="X70">
        <v>29.16680908203125</v>
      </c>
      <c r="Y70">
        <v>43.0679931640625</v>
      </c>
      <c r="Z70">
        <v>264</v>
      </c>
      <c r="AA70">
        <v>391.24999019315658</v>
      </c>
      <c r="AB70">
        <v>581.33333331784479</v>
      </c>
      <c r="AC70">
        <v>652</v>
      </c>
      <c r="AD70">
        <v>156</v>
      </c>
      <c r="AE70">
        <v>525.57142884346331</v>
      </c>
      <c r="AF70">
        <v>717.7499913469029</v>
      </c>
      <c r="AG70">
        <v>693</v>
      </c>
      <c r="AH70">
        <v>735.25000480727624</v>
      </c>
      <c r="AI70">
        <v>755.66666668215521</v>
      </c>
      <c r="AJ70">
        <v>685</v>
      </c>
      <c r="AK70">
        <v>837</v>
      </c>
      <c r="AL70">
        <v>861.39285759171446</v>
      </c>
      <c r="AM70">
        <v>606.50000576873128</v>
      </c>
      <c r="AN70">
        <v>148</v>
      </c>
      <c r="AO70">
        <v>126.74999980770893</v>
      </c>
      <c r="AP70">
        <v>89.666666662241425</v>
      </c>
      <c r="AQ70">
        <v>155</v>
      </c>
      <c r="AR70">
        <v>194</v>
      </c>
      <c r="AS70">
        <v>124.92857134696101</v>
      </c>
      <c r="AT70">
        <v>162.00000307665675</v>
      </c>
      <c r="AU70">
        <v>134</v>
      </c>
      <c r="AV70">
        <v>94.249994808141707</v>
      </c>
      <c r="AW70">
        <v>81.999999993362138</v>
      </c>
      <c r="AX70">
        <v>115</v>
      </c>
      <c r="AY70">
        <v>126</v>
      </c>
      <c r="AZ70">
        <v>106.78571404088315</v>
      </c>
      <c r="BA70">
        <v>161.24999480814171</v>
      </c>
    </row>
    <row r="71" spans="1:53">
      <c r="A71">
        <f t="shared" si="1"/>
        <v>69</v>
      </c>
      <c r="B71">
        <v>10.072247505187988</v>
      </c>
      <c r="C71">
        <v>858.93719482421875</v>
      </c>
      <c r="D71">
        <v>427.84591674804688</v>
      </c>
      <c r="E71">
        <v>387.06747436523438</v>
      </c>
      <c r="F71">
        <v>122.32693481445313</v>
      </c>
      <c r="G71">
        <v>161.446533203125</v>
      </c>
      <c r="H71">
        <v>178.77249145507813</v>
      </c>
      <c r="I71">
        <v>194.04782104492188</v>
      </c>
      <c r="J71">
        <v>18.321315765380859</v>
      </c>
      <c r="K71">
        <v>859.8265380859375</v>
      </c>
      <c r="L71">
        <v>472.79623413085938</v>
      </c>
      <c r="M71">
        <v>453.70724487304688</v>
      </c>
      <c r="N71">
        <v>101.55668640136719</v>
      </c>
      <c r="O71">
        <v>114.72802734375</v>
      </c>
      <c r="P71">
        <v>40.559234619140625</v>
      </c>
      <c r="Q71">
        <v>46.966583251953125</v>
      </c>
      <c r="R71">
        <v>52.257175445556641</v>
      </c>
      <c r="S71">
        <v>897.25604248046875</v>
      </c>
      <c r="T71">
        <v>543.57861328125</v>
      </c>
      <c r="U71">
        <v>508.38348388671875</v>
      </c>
      <c r="V71">
        <v>54.198734283447266</v>
      </c>
      <c r="W71">
        <v>57.51995849609375</v>
      </c>
      <c r="X71">
        <v>29.9122314453125</v>
      </c>
      <c r="Y71">
        <v>43.0343017578125</v>
      </c>
      <c r="Z71">
        <v>263.2500000049784</v>
      </c>
      <c r="AA71">
        <v>404</v>
      </c>
      <c r="AB71">
        <v>581.66666664896547</v>
      </c>
      <c r="AC71">
        <v>656.50000221788287</v>
      </c>
      <c r="AD71">
        <v>152</v>
      </c>
      <c r="AE71">
        <v>524.85714315940368</v>
      </c>
      <c r="AF71">
        <v>729</v>
      </c>
      <c r="AG71">
        <v>696.58333330954758</v>
      </c>
      <c r="AH71">
        <v>729</v>
      </c>
      <c r="AI71">
        <v>755.33333335103453</v>
      </c>
      <c r="AJ71">
        <v>694.00000443576573</v>
      </c>
      <c r="AK71">
        <v>831</v>
      </c>
      <c r="AL71">
        <v>860.21428621301607</v>
      </c>
      <c r="AM71">
        <v>599</v>
      </c>
      <c r="AN71">
        <v>145.91666668049558</v>
      </c>
      <c r="AO71">
        <v>127</v>
      </c>
      <c r="AP71">
        <v>89.761904756847343</v>
      </c>
      <c r="AQ71">
        <v>150.99999802854853</v>
      </c>
      <c r="AR71">
        <v>210</v>
      </c>
      <c r="AS71">
        <v>125.1428570521789</v>
      </c>
      <c r="AT71">
        <v>158</v>
      </c>
      <c r="AU71">
        <v>133.66666666887929</v>
      </c>
      <c r="AV71">
        <v>101</v>
      </c>
      <c r="AW71">
        <v>82.142857135271015</v>
      </c>
      <c r="AX71">
        <v>103.49999433207707</v>
      </c>
      <c r="AY71">
        <v>138</v>
      </c>
      <c r="AZ71">
        <v>107.42857115653683</v>
      </c>
      <c r="BA71">
        <v>168</v>
      </c>
    </row>
    <row r="72" spans="1:53">
      <c r="A72">
        <f t="shared" si="1"/>
        <v>70</v>
      </c>
      <c r="B72">
        <v>9.5649223327636719</v>
      </c>
      <c r="C72">
        <v>858.7825927734375</v>
      </c>
      <c r="D72">
        <v>427.50875854492188</v>
      </c>
      <c r="E72">
        <v>386.91262817382813</v>
      </c>
      <c r="F72">
        <v>122.23896789550781</v>
      </c>
      <c r="G72">
        <v>161.6505126953125</v>
      </c>
      <c r="H72">
        <v>178.64938354492188</v>
      </c>
      <c r="I72">
        <v>194.22799682617188</v>
      </c>
      <c r="J72">
        <v>17.868198394775391</v>
      </c>
      <c r="K72">
        <v>859.81951904296875</v>
      </c>
      <c r="L72">
        <v>472.49002075195313</v>
      </c>
      <c r="M72">
        <v>453.6024169921875</v>
      </c>
      <c r="N72">
        <v>101.62004089355469</v>
      </c>
      <c r="O72">
        <v>114.649169921875</v>
      </c>
      <c r="P72">
        <v>40.564971923828125</v>
      </c>
      <c r="Q72">
        <v>47.06951904296875</v>
      </c>
      <c r="R72">
        <v>50.990966796875</v>
      </c>
      <c r="S72">
        <v>897.280517578125</v>
      </c>
      <c r="T72">
        <v>542.63848876953125</v>
      </c>
      <c r="U72">
        <v>508.3995361328125</v>
      </c>
      <c r="V72">
        <v>55.355125427246094</v>
      </c>
      <c r="W72">
        <v>57.45477294921875</v>
      </c>
      <c r="X72">
        <v>30.6561279296875</v>
      </c>
      <c r="Y72">
        <v>42.9832763671875</v>
      </c>
      <c r="Z72">
        <v>262.50000000995681</v>
      </c>
      <c r="AA72">
        <v>408.2500020946672</v>
      </c>
      <c r="AB72">
        <v>581.99999998008616</v>
      </c>
      <c r="AC72">
        <v>661</v>
      </c>
      <c r="AD72">
        <v>145</v>
      </c>
      <c r="AE72">
        <v>524.14285747534404</v>
      </c>
      <c r="AF72">
        <v>732.12500036949143</v>
      </c>
      <c r="AG72">
        <v>700.16666661909517</v>
      </c>
      <c r="AH72">
        <v>726.74999889105857</v>
      </c>
      <c r="AI72">
        <v>755.00000001991384</v>
      </c>
      <c r="AJ72">
        <v>703</v>
      </c>
      <c r="AK72">
        <v>816</v>
      </c>
      <c r="AL72">
        <v>859.03571483431767</v>
      </c>
      <c r="AM72">
        <v>601.00000023647453</v>
      </c>
      <c r="AN72">
        <v>143.83333336099116</v>
      </c>
      <c r="AO72">
        <v>128.75000086251001</v>
      </c>
      <c r="AP72">
        <v>89.857142851453261</v>
      </c>
      <c r="AQ72">
        <v>147</v>
      </c>
      <c r="AR72">
        <v>229</v>
      </c>
      <c r="AS72">
        <v>125.35714275739679</v>
      </c>
      <c r="AT72">
        <v>157.74999997044068</v>
      </c>
      <c r="AU72">
        <v>133.33333333775857</v>
      </c>
      <c r="AV72">
        <v>101.75000036964715</v>
      </c>
      <c r="AW72">
        <v>82.285714277179892</v>
      </c>
      <c r="AX72">
        <v>92</v>
      </c>
      <c r="AY72">
        <v>138</v>
      </c>
      <c r="AZ72">
        <v>108.07142827219052</v>
      </c>
      <c r="BA72">
        <v>165.99999976352549</v>
      </c>
    </row>
    <row r="73" spans="1:53">
      <c r="A73">
        <f t="shared" si="1"/>
        <v>71</v>
      </c>
      <c r="B73">
        <v>9.4094142913818359</v>
      </c>
      <c r="C73">
        <v>858.68316650390625</v>
      </c>
      <c r="D73">
        <v>427.07763671875</v>
      </c>
      <c r="E73">
        <v>386.6605224609375</v>
      </c>
      <c r="F73">
        <v>122.43192291259766</v>
      </c>
      <c r="G73">
        <v>161.9078369140625</v>
      </c>
      <c r="H73">
        <v>178.654541015625</v>
      </c>
      <c r="I73">
        <v>194.400146484375</v>
      </c>
      <c r="J73">
        <v>17.756732940673828</v>
      </c>
      <c r="K73">
        <v>859.80963134765625</v>
      </c>
      <c r="L73">
        <v>472.0784912109375</v>
      </c>
      <c r="M73">
        <v>453.35305786132813</v>
      </c>
      <c r="N73">
        <v>101.82994079589844</v>
      </c>
      <c r="O73">
        <v>114.66748046875</v>
      </c>
      <c r="P73">
        <v>40.9263916015625</v>
      </c>
      <c r="Q73">
        <v>47.32904052734375</v>
      </c>
      <c r="R73">
        <v>50.406684875488281</v>
      </c>
      <c r="S73">
        <v>897.4132080078125</v>
      </c>
      <c r="T73">
        <v>541.44757080078125</v>
      </c>
      <c r="U73">
        <v>508.18829345703125</v>
      </c>
      <c r="V73">
        <v>56.474601745605469</v>
      </c>
      <c r="W73">
        <v>57.51226806640625</v>
      </c>
      <c r="X73">
        <v>31.4998779296875</v>
      </c>
      <c r="Y73">
        <v>43.0479736328125</v>
      </c>
      <c r="Z73">
        <v>261.75000001493521</v>
      </c>
      <c r="AA73">
        <v>412.50000418933439</v>
      </c>
      <c r="AB73">
        <v>582.33333331120684</v>
      </c>
      <c r="AC73">
        <v>664.99999597744852</v>
      </c>
      <c r="AD73">
        <v>140</v>
      </c>
      <c r="AE73">
        <v>523.42857179128441</v>
      </c>
      <c r="AF73">
        <v>735.25000073898286</v>
      </c>
      <c r="AG73">
        <v>703.74999992864275</v>
      </c>
      <c r="AH73">
        <v>724.49999778211713</v>
      </c>
      <c r="AI73">
        <v>754.66666668879316</v>
      </c>
      <c r="AJ73">
        <v>705.99999698308636</v>
      </c>
      <c r="AK73">
        <v>788</v>
      </c>
      <c r="AL73">
        <v>857.85714345561928</v>
      </c>
      <c r="AM73">
        <v>603.00000047294907</v>
      </c>
      <c r="AN73">
        <v>141.75000004148674</v>
      </c>
      <c r="AO73">
        <v>130.50000172502001</v>
      </c>
      <c r="AP73">
        <v>89.952380946059179</v>
      </c>
      <c r="AQ73">
        <v>144.00000301691361</v>
      </c>
      <c r="AR73">
        <v>240</v>
      </c>
      <c r="AS73">
        <v>125.57142846261468</v>
      </c>
      <c r="AT73">
        <v>157.49999994088137</v>
      </c>
      <c r="AU73">
        <v>133.00000000663786</v>
      </c>
      <c r="AV73">
        <v>102.50000073929431</v>
      </c>
      <c r="AW73">
        <v>82.428571419088769</v>
      </c>
      <c r="AX73">
        <v>93.499998491543195</v>
      </c>
      <c r="AY73">
        <v>174</v>
      </c>
      <c r="AZ73">
        <v>108.7142853878442</v>
      </c>
      <c r="BA73">
        <v>163.99999952705099</v>
      </c>
    </row>
    <row r="74" spans="1:53">
      <c r="A74">
        <f t="shared" si="1"/>
        <v>72</v>
      </c>
      <c r="B74">
        <v>9.3703508377075195</v>
      </c>
      <c r="C74">
        <v>858.71209716796875</v>
      </c>
      <c r="D74">
        <v>426.42001342773438</v>
      </c>
      <c r="E74">
        <v>386.387939453125</v>
      </c>
      <c r="F74">
        <v>122.79001617431641</v>
      </c>
      <c r="G74">
        <v>162.09625244140625</v>
      </c>
      <c r="H74">
        <v>178.90567016601563</v>
      </c>
      <c r="I74">
        <v>194.5457763671875</v>
      </c>
      <c r="J74">
        <v>17.937610626220703</v>
      </c>
      <c r="K74">
        <v>860.08734130859375</v>
      </c>
      <c r="L74">
        <v>471.35418701171875</v>
      </c>
      <c r="M74">
        <v>453.109375</v>
      </c>
      <c r="N74">
        <v>101.93319702148438</v>
      </c>
      <c r="O74">
        <v>114.42779541015625</v>
      </c>
      <c r="P74">
        <v>41.50433349609375</v>
      </c>
      <c r="Q74">
        <v>47.372161865234375</v>
      </c>
      <c r="R74">
        <v>50.281299591064453</v>
      </c>
      <c r="S74">
        <v>897.57232666015625</v>
      </c>
      <c r="T74">
        <v>540.56829833984375</v>
      </c>
      <c r="U74">
        <v>507.981201171875</v>
      </c>
      <c r="V74">
        <v>57.041858673095703</v>
      </c>
      <c r="W74">
        <v>57.56390380859375</v>
      </c>
      <c r="X74">
        <v>31.93359375</v>
      </c>
      <c r="Y74">
        <v>43.11102294921875</v>
      </c>
      <c r="Z74">
        <v>261.00000001991361</v>
      </c>
      <c r="AA74">
        <v>416.75000628400159</v>
      </c>
      <c r="AB74">
        <v>582.66666664232753</v>
      </c>
      <c r="AC74">
        <v>669</v>
      </c>
      <c r="AD74">
        <v>134</v>
      </c>
      <c r="AE74">
        <v>522.71428610722478</v>
      </c>
      <c r="AF74">
        <v>738.37500110847429</v>
      </c>
      <c r="AG74">
        <v>707.33333323819033</v>
      </c>
      <c r="AH74">
        <v>722.2499966731757</v>
      </c>
      <c r="AI74">
        <v>754.33333335767247</v>
      </c>
      <c r="AJ74">
        <v>709</v>
      </c>
      <c r="AK74">
        <v>773</v>
      </c>
      <c r="AL74">
        <v>856.67857207692089</v>
      </c>
      <c r="AM74">
        <v>605.0000007094236</v>
      </c>
      <c r="AN74">
        <v>139.66666672198232</v>
      </c>
      <c r="AO74">
        <v>132.25000258753002</v>
      </c>
      <c r="AP74">
        <v>90.047619040665097</v>
      </c>
      <c r="AQ74">
        <v>141</v>
      </c>
      <c r="AR74">
        <v>245</v>
      </c>
      <c r="AS74">
        <v>125.78571416783257</v>
      </c>
      <c r="AT74">
        <v>157.24999991132205</v>
      </c>
      <c r="AU74">
        <v>132.66666667551715</v>
      </c>
      <c r="AV74">
        <v>103.25000110894146</v>
      </c>
      <c r="AW74">
        <v>82.571428560997646</v>
      </c>
      <c r="AX74">
        <v>95</v>
      </c>
      <c r="AY74">
        <v>191</v>
      </c>
      <c r="AZ74">
        <v>109.35714250349788</v>
      </c>
      <c r="BA74">
        <v>161.99999929057648</v>
      </c>
    </row>
    <row r="75" spans="1:53">
      <c r="A75">
        <f t="shared" si="1"/>
        <v>73</v>
      </c>
      <c r="B75">
        <v>9.5464439392089844</v>
      </c>
      <c r="C75">
        <v>858.828369140625</v>
      </c>
      <c r="D75">
        <v>426.00473022460938</v>
      </c>
      <c r="E75">
        <v>386.2685546875</v>
      </c>
      <c r="F75">
        <v>123</v>
      </c>
      <c r="G75">
        <v>162</v>
      </c>
      <c r="H75">
        <v>179</v>
      </c>
      <c r="I75">
        <v>194</v>
      </c>
      <c r="J75">
        <v>18.165584564208984</v>
      </c>
      <c r="K75">
        <v>860.34881591796875</v>
      </c>
      <c r="L75">
        <v>470.833251953125</v>
      </c>
      <c r="M75">
        <v>452.89971923828125</v>
      </c>
      <c r="N75">
        <v>102</v>
      </c>
      <c r="O75">
        <v>114</v>
      </c>
      <c r="P75">
        <v>42</v>
      </c>
      <c r="Q75">
        <v>47</v>
      </c>
      <c r="R75">
        <v>50.8009033203125</v>
      </c>
      <c r="S75">
        <v>897.771484375</v>
      </c>
      <c r="T75">
        <v>539.7943115234375</v>
      </c>
      <c r="U75">
        <v>507.8095703125</v>
      </c>
      <c r="V75">
        <v>57</v>
      </c>
      <c r="W75">
        <v>57</v>
      </c>
      <c r="X75">
        <v>32</v>
      </c>
      <c r="Y75">
        <v>43</v>
      </c>
      <c r="Z75">
        <v>421</v>
      </c>
      <c r="AA75">
        <v>582.99999997344821</v>
      </c>
      <c r="AB75">
        <v>670.33333332448285</v>
      </c>
      <c r="AC75">
        <v>139</v>
      </c>
      <c r="AD75">
        <v>522.00000042316515</v>
      </c>
      <c r="AE75">
        <v>741.50000147796572</v>
      </c>
      <c r="AF75">
        <v>720</v>
      </c>
      <c r="AG75">
        <v>754.00000002655179</v>
      </c>
      <c r="AH75">
        <v>711.6666666489657</v>
      </c>
      <c r="AI75">
        <v>766</v>
      </c>
      <c r="AJ75">
        <v>855.50000069822249</v>
      </c>
      <c r="AK75">
        <v>607.00000094589814</v>
      </c>
      <c r="AL75">
        <v>134</v>
      </c>
      <c r="AM75">
        <v>90</v>
      </c>
      <c r="AN75">
        <v>140</v>
      </c>
      <c r="AO75">
        <v>233</v>
      </c>
      <c r="AP75">
        <v>125</v>
      </c>
      <c r="AQ75">
        <v>156</v>
      </c>
      <c r="AR75">
        <v>104</v>
      </c>
      <c r="AS75">
        <v>82</v>
      </c>
      <c r="AT75">
        <v>94</v>
      </c>
      <c r="AU75">
        <v>187</v>
      </c>
      <c r="AV75">
        <v>109</v>
      </c>
      <c r="AW75">
        <v>159</v>
      </c>
    </row>
    <row r="76" spans="1:53">
      <c r="A76">
        <f t="shared" si="1"/>
        <v>74</v>
      </c>
      <c r="B76">
        <v>9.6771202087402344</v>
      </c>
      <c r="C76">
        <v>858.93450927734375</v>
      </c>
      <c r="D76">
        <v>425.663330078125</v>
      </c>
      <c r="E76">
        <v>385.93710327148438</v>
      </c>
      <c r="F76">
        <v>124</v>
      </c>
      <c r="G76">
        <v>162</v>
      </c>
      <c r="H76">
        <v>179</v>
      </c>
      <c r="I76">
        <v>194</v>
      </c>
      <c r="J76">
        <v>18.461887359619141</v>
      </c>
      <c r="K76">
        <v>860.5968017578125</v>
      </c>
      <c r="L76">
        <v>470.57052612304688</v>
      </c>
      <c r="M76">
        <v>452.4151611328125</v>
      </c>
      <c r="N76">
        <v>102</v>
      </c>
      <c r="O76">
        <v>113</v>
      </c>
      <c r="P76">
        <v>42</v>
      </c>
      <c r="Q76">
        <v>47</v>
      </c>
      <c r="R76">
        <v>52.009513854980469</v>
      </c>
      <c r="S76">
        <v>897.93463134765625</v>
      </c>
      <c r="T76">
        <v>539.33135986328125</v>
      </c>
      <c r="U76">
        <v>507.46865844726563</v>
      </c>
      <c r="V76">
        <v>56</v>
      </c>
      <c r="W76">
        <v>57</v>
      </c>
      <c r="X76">
        <v>32</v>
      </c>
      <c r="Y76">
        <v>43</v>
      </c>
      <c r="Z76">
        <v>419.66666667551715</v>
      </c>
      <c r="AA76">
        <v>583.3333333045689</v>
      </c>
      <c r="AB76">
        <v>671.6666666489657</v>
      </c>
      <c r="AC76">
        <v>129</v>
      </c>
      <c r="AD76">
        <v>521.28571473910552</v>
      </c>
      <c r="AE76">
        <v>744.62500184745716</v>
      </c>
      <c r="AF76">
        <v>715.66666669543076</v>
      </c>
      <c r="AG76">
        <v>753.6666666954311</v>
      </c>
      <c r="AH76">
        <v>714.3333332979314</v>
      </c>
      <c r="AI76">
        <v>761</v>
      </c>
      <c r="AJ76">
        <v>854.3214293195241</v>
      </c>
      <c r="AK76">
        <v>609.00000118237267</v>
      </c>
      <c r="AL76">
        <v>137</v>
      </c>
      <c r="AM76">
        <v>90</v>
      </c>
      <c r="AN76">
        <v>139</v>
      </c>
      <c r="AO76">
        <v>235</v>
      </c>
      <c r="AP76">
        <v>126</v>
      </c>
      <c r="AQ76">
        <v>156</v>
      </c>
      <c r="AR76">
        <v>104</v>
      </c>
      <c r="AS76">
        <v>82</v>
      </c>
      <c r="AT76">
        <v>94</v>
      </c>
      <c r="AU76">
        <v>210</v>
      </c>
      <c r="AV76">
        <v>110</v>
      </c>
      <c r="AW76">
        <v>157</v>
      </c>
    </row>
    <row r="77" spans="1:53">
      <c r="A77">
        <f t="shared" si="1"/>
        <v>75</v>
      </c>
      <c r="B77">
        <v>9.7949075698852539</v>
      </c>
      <c r="C77">
        <v>859.08831787109375</v>
      </c>
      <c r="D77">
        <v>425.6102294921875</v>
      </c>
      <c r="E77">
        <v>385.59017944335938</v>
      </c>
      <c r="F77">
        <v>124</v>
      </c>
      <c r="G77">
        <v>162</v>
      </c>
      <c r="H77">
        <v>179</v>
      </c>
      <c r="I77">
        <v>194</v>
      </c>
      <c r="J77">
        <v>18.636425018310547</v>
      </c>
      <c r="K77">
        <v>860.8836669921875</v>
      </c>
      <c r="L77">
        <v>470.52908325195313</v>
      </c>
      <c r="M77">
        <v>452.06387329101563</v>
      </c>
      <c r="N77">
        <v>102</v>
      </c>
      <c r="O77">
        <v>113</v>
      </c>
      <c r="P77">
        <v>42</v>
      </c>
      <c r="Q77">
        <v>47</v>
      </c>
      <c r="R77">
        <v>52.505691528320313</v>
      </c>
      <c r="S77">
        <v>898.103515625</v>
      </c>
      <c r="T77">
        <v>539.34771728515625</v>
      </c>
      <c r="U77">
        <v>507.14907836914063</v>
      </c>
      <c r="V77">
        <v>56</v>
      </c>
      <c r="W77">
        <v>57</v>
      </c>
      <c r="X77">
        <v>32</v>
      </c>
      <c r="Y77">
        <v>42</v>
      </c>
      <c r="Z77">
        <v>418.3333333510343</v>
      </c>
      <c r="AA77">
        <v>583.66666663568958</v>
      </c>
      <c r="AB77">
        <v>673</v>
      </c>
      <c r="AC77">
        <v>119</v>
      </c>
      <c r="AD77">
        <v>520.57142905504588</v>
      </c>
      <c r="AE77">
        <v>747.75000221694859</v>
      </c>
      <c r="AF77">
        <v>711.33333339086153</v>
      </c>
      <c r="AG77">
        <v>753.33333336431042</v>
      </c>
      <c r="AH77">
        <v>717</v>
      </c>
      <c r="AI77">
        <v>773</v>
      </c>
      <c r="AJ77">
        <v>853.14285794082571</v>
      </c>
      <c r="AK77">
        <v>611.00000141884721</v>
      </c>
      <c r="AL77">
        <v>141</v>
      </c>
      <c r="AM77">
        <v>90</v>
      </c>
      <c r="AN77">
        <v>138</v>
      </c>
      <c r="AO77">
        <v>240</v>
      </c>
      <c r="AP77">
        <v>126</v>
      </c>
      <c r="AQ77">
        <v>156</v>
      </c>
      <c r="AR77">
        <v>105</v>
      </c>
      <c r="AS77">
        <v>82</v>
      </c>
      <c r="AT77">
        <v>94</v>
      </c>
      <c r="AU77">
        <v>195</v>
      </c>
      <c r="AV77">
        <v>111</v>
      </c>
      <c r="AW77">
        <v>155</v>
      </c>
    </row>
    <row r="78" spans="1:53">
      <c r="A78">
        <f t="shared" si="1"/>
        <v>76</v>
      </c>
      <c r="B78">
        <v>10.012537002563477</v>
      </c>
      <c r="C78">
        <v>859.350830078125</v>
      </c>
      <c r="D78">
        <v>425.77017211914063</v>
      </c>
      <c r="E78">
        <v>385.463134765625</v>
      </c>
      <c r="F78">
        <v>124</v>
      </c>
      <c r="G78">
        <v>161</v>
      </c>
      <c r="H78">
        <v>179</v>
      </c>
      <c r="I78">
        <v>194</v>
      </c>
      <c r="J78">
        <v>18.756862640380859</v>
      </c>
      <c r="K78">
        <v>861.18975830078125</v>
      </c>
      <c r="L78">
        <v>470.68252563476563</v>
      </c>
      <c r="M78">
        <v>451.90545654296875</v>
      </c>
      <c r="N78">
        <v>102</v>
      </c>
      <c r="O78">
        <v>113</v>
      </c>
      <c r="P78">
        <v>42</v>
      </c>
      <c r="Q78">
        <v>47</v>
      </c>
      <c r="R78">
        <v>52.926326751708984</v>
      </c>
      <c r="S78">
        <v>898.29241943359375</v>
      </c>
      <c r="T78">
        <v>539.5079345703125</v>
      </c>
      <c r="U78">
        <v>506.9462890625</v>
      </c>
      <c r="V78">
        <v>55</v>
      </c>
      <c r="W78">
        <v>57</v>
      </c>
      <c r="X78">
        <v>32</v>
      </c>
      <c r="Y78">
        <v>42</v>
      </c>
      <c r="Z78">
        <v>417.00000002655145</v>
      </c>
      <c r="AA78">
        <v>583.99999996681026</v>
      </c>
      <c r="AB78">
        <v>671.00000001327578</v>
      </c>
      <c r="AC78">
        <v>121</v>
      </c>
      <c r="AD78">
        <v>519.85714337098625</v>
      </c>
      <c r="AE78">
        <v>750.87500258644002</v>
      </c>
      <c r="AF78">
        <v>707.00000008629229</v>
      </c>
      <c r="AG78">
        <v>753.00000003318974</v>
      </c>
      <c r="AH78">
        <v>720.66666664232775</v>
      </c>
      <c r="AI78">
        <v>791</v>
      </c>
      <c r="AJ78">
        <v>851.96428656212731</v>
      </c>
      <c r="AK78">
        <v>613.00000165532174</v>
      </c>
      <c r="AL78">
        <v>144</v>
      </c>
      <c r="AM78">
        <v>90</v>
      </c>
      <c r="AN78">
        <v>138</v>
      </c>
      <c r="AO78">
        <v>231</v>
      </c>
      <c r="AP78">
        <v>126</v>
      </c>
      <c r="AQ78">
        <v>156</v>
      </c>
      <c r="AR78">
        <v>105</v>
      </c>
      <c r="AS78">
        <v>83</v>
      </c>
      <c r="AT78">
        <v>93</v>
      </c>
      <c r="AU78">
        <v>174</v>
      </c>
      <c r="AV78">
        <v>111</v>
      </c>
      <c r="AW78">
        <v>153</v>
      </c>
    </row>
    <row r="79" spans="1:53">
      <c r="A79">
        <f t="shared" si="1"/>
        <v>77</v>
      </c>
      <c r="B79">
        <v>10.424016952514648</v>
      </c>
      <c r="C79">
        <v>859.890625</v>
      </c>
      <c r="D79">
        <v>426.19796752929688</v>
      </c>
      <c r="E79">
        <v>385.27145385742188</v>
      </c>
      <c r="F79">
        <v>123</v>
      </c>
      <c r="G79">
        <v>161</v>
      </c>
      <c r="H79">
        <v>178</v>
      </c>
      <c r="I79">
        <v>194</v>
      </c>
      <c r="J79">
        <v>18.868370056152344</v>
      </c>
      <c r="K79">
        <v>861.6903076171875</v>
      </c>
      <c r="L79">
        <v>471.04806518554688</v>
      </c>
      <c r="M79">
        <v>451.70932006835938</v>
      </c>
      <c r="N79">
        <v>102</v>
      </c>
      <c r="O79">
        <v>113</v>
      </c>
      <c r="P79">
        <v>42</v>
      </c>
      <c r="Q79">
        <v>47</v>
      </c>
      <c r="R79">
        <v>54.158355712890625</v>
      </c>
      <c r="S79">
        <v>898.5706787109375</v>
      </c>
      <c r="T79">
        <v>539.3824462890625</v>
      </c>
      <c r="U79">
        <v>506.6658935546875</v>
      </c>
      <c r="V79">
        <v>54</v>
      </c>
      <c r="W79">
        <v>57</v>
      </c>
      <c r="X79">
        <v>31</v>
      </c>
      <c r="Y79">
        <v>42</v>
      </c>
      <c r="Z79">
        <v>415.6666667020686</v>
      </c>
      <c r="AA79">
        <v>584.33333329793095</v>
      </c>
      <c r="AB79">
        <v>669.00000002655156</v>
      </c>
      <c r="AC79">
        <v>127</v>
      </c>
      <c r="AD79">
        <v>519.14285768692662</v>
      </c>
      <c r="AE79">
        <v>754</v>
      </c>
      <c r="AF79">
        <v>702.66666678172305</v>
      </c>
      <c r="AG79">
        <v>752.66666670206905</v>
      </c>
      <c r="AH79">
        <v>724.33333328465551</v>
      </c>
      <c r="AI79">
        <v>793</v>
      </c>
      <c r="AJ79">
        <v>850.78571518342892</v>
      </c>
      <c r="AK79">
        <v>615</v>
      </c>
      <c r="AL79">
        <v>148</v>
      </c>
      <c r="AM79">
        <v>90</v>
      </c>
      <c r="AN79">
        <v>139</v>
      </c>
      <c r="AO79">
        <v>224</v>
      </c>
      <c r="AP79">
        <v>126</v>
      </c>
      <c r="AQ79">
        <v>156</v>
      </c>
      <c r="AR79">
        <v>106</v>
      </c>
      <c r="AS79">
        <v>83</v>
      </c>
      <c r="AT79">
        <v>93</v>
      </c>
      <c r="AU79">
        <v>195</v>
      </c>
      <c r="AV79">
        <v>112</v>
      </c>
      <c r="AW79">
        <v>152</v>
      </c>
    </row>
    <row r="80" spans="1:53">
      <c r="A80">
        <f t="shared" si="1"/>
        <v>78</v>
      </c>
      <c r="B80">
        <v>11.073884010314941</v>
      </c>
      <c r="C80">
        <v>860.462646484375</v>
      </c>
      <c r="D80">
        <v>426.6937255859375</v>
      </c>
      <c r="E80">
        <v>385.01068115234375</v>
      </c>
      <c r="F80">
        <v>123</v>
      </c>
      <c r="G80">
        <v>161</v>
      </c>
      <c r="H80">
        <v>177</v>
      </c>
      <c r="I80">
        <v>194</v>
      </c>
      <c r="J80">
        <v>19.268772125244141</v>
      </c>
      <c r="K80">
        <v>862.09130859375</v>
      </c>
      <c r="L80">
        <v>471.49221801757813</v>
      </c>
      <c r="M80">
        <v>451.39654541015625</v>
      </c>
      <c r="N80">
        <v>101</v>
      </c>
      <c r="O80">
        <v>113</v>
      </c>
      <c r="P80">
        <v>41</v>
      </c>
      <c r="Q80">
        <v>47</v>
      </c>
      <c r="R80">
        <v>55.461811065673828</v>
      </c>
      <c r="S80">
        <v>898.83758544921875</v>
      </c>
      <c r="T80">
        <v>539.11456298828125</v>
      </c>
      <c r="U80">
        <v>506.34112548828125</v>
      </c>
      <c r="V80">
        <v>53</v>
      </c>
      <c r="W80">
        <v>57</v>
      </c>
      <c r="X80">
        <v>31</v>
      </c>
      <c r="Y80">
        <v>43</v>
      </c>
      <c r="Z80">
        <v>414.33333337758575</v>
      </c>
      <c r="AA80">
        <v>584.66666662905163</v>
      </c>
      <c r="AB80">
        <v>667</v>
      </c>
      <c r="AC80">
        <v>133</v>
      </c>
      <c r="AD80">
        <v>17</v>
      </c>
      <c r="AE80">
        <v>518.42857200286699</v>
      </c>
      <c r="AF80">
        <v>749.74999949749167</v>
      </c>
      <c r="AG80">
        <v>698.33333347715381</v>
      </c>
      <c r="AH80">
        <v>752.33333337094837</v>
      </c>
      <c r="AI80">
        <v>728</v>
      </c>
      <c r="AJ80">
        <v>803</v>
      </c>
      <c r="AK80">
        <v>767</v>
      </c>
      <c r="AL80">
        <v>849.60714380473053</v>
      </c>
      <c r="AM80">
        <v>619.25000050250833</v>
      </c>
      <c r="AN80">
        <v>152</v>
      </c>
      <c r="AO80">
        <v>90</v>
      </c>
      <c r="AP80">
        <v>140</v>
      </c>
      <c r="AQ80">
        <v>219</v>
      </c>
      <c r="AR80">
        <v>175</v>
      </c>
      <c r="AS80">
        <v>127</v>
      </c>
      <c r="AT80">
        <v>156</v>
      </c>
      <c r="AU80">
        <v>107</v>
      </c>
      <c r="AV80">
        <v>83</v>
      </c>
      <c r="AW80">
        <v>93</v>
      </c>
      <c r="AX80">
        <v>178</v>
      </c>
      <c r="AY80">
        <v>170</v>
      </c>
      <c r="AZ80">
        <v>113</v>
      </c>
      <c r="BA80">
        <v>152</v>
      </c>
    </row>
    <row r="81" spans="1:57">
      <c r="A81">
        <f t="shared" si="1"/>
        <v>79</v>
      </c>
      <c r="B81">
        <v>11.911991119384766</v>
      </c>
      <c r="C81">
        <v>861.28302001953125</v>
      </c>
      <c r="D81">
        <v>426.85501098632813</v>
      </c>
      <c r="E81">
        <v>384.49700927734375</v>
      </c>
      <c r="F81">
        <v>122</v>
      </c>
      <c r="G81">
        <v>161</v>
      </c>
      <c r="H81">
        <v>177</v>
      </c>
      <c r="I81">
        <v>194</v>
      </c>
      <c r="J81">
        <v>20.075355529785156</v>
      </c>
      <c r="K81">
        <v>862.5638427734375</v>
      </c>
      <c r="L81">
        <v>471.56759643554688</v>
      </c>
      <c r="M81">
        <v>450.74819946289063</v>
      </c>
      <c r="N81">
        <v>101</v>
      </c>
      <c r="O81">
        <v>114</v>
      </c>
      <c r="P81">
        <v>41</v>
      </c>
      <c r="Q81">
        <v>47</v>
      </c>
      <c r="R81">
        <v>56.206405639648438</v>
      </c>
      <c r="S81">
        <v>899.2120361328125</v>
      </c>
      <c r="T81">
        <v>539.51373291015625</v>
      </c>
      <c r="U81">
        <v>505.62246704101563</v>
      </c>
      <c r="V81">
        <v>52</v>
      </c>
      <c r="W81">
        <v>57</v>
      </c>
      <c r="X81">
        <v>30</v>
      </c>
      <c r="Y81">
        <v>43</v>
      </c>
      <c r="Z81">
        <v>413</v>
      </c>
      <c r="AA81">
        <v>584.99999996017232</v>
      </c>
      <c r="AB81">
        <v>668.50000073929425</v>
      </c>
      <c r="AC81">
        <v>133</v>
      </c>
      <c r="AD81">
        <v>9.9999965662123493</v>
      </c>
      <c r="AE81">
        <v>517.71428631880735</v>
      </c>
      <c r="AF81">
        <v>745.49999899498334</v>
      </c>
      <c r="AG81">
        <v>694</v>
      </c>
      <c r="AH81">
        <v>752.00000003982768</v>
      </c>
      <c r="AI81">
        <v>730.50000123215716</v>
      </c>
      <c r="AJ81">
        <v>818</v>
      </c>
      <c r="AK81">
        <v>769.00000098108217</v>
      </c>
      <c r="AL81">
        <v>848.42857242603213</v>
      </c>
      <c r="AM81">
        <v>623.50000100501666</v>
      </c>
      <c r="AN81">
        <v>156</v>
      </c>
      <c r="AO81">
        <v>90</v>
      </c>
      <c r="AP81">
        <v>138</v>
      </c>
      <c r="AQ81">
        <v>217</v>
      </c>
      <c r="AR81">
        <v>178</v>
      </c>
      <c r="AS81">
        <v>127</v>
      </c>
      <c r="AT81">
        <v>157</v>
      </c>
      <c r="AU81">
        <v>108</v>
      </c>
      <c r="AV81">
        <v>83</v>
      </c>
      <c r="AW81">
        <v>91</v>
      </c>
      <c r="AX81">
        <v>168</v>
      </c>
      <c r="AY81">
        <v>165</v>
      </c>
      <c r="AZ81">
        <v>113</v>
      </c>
      <c r="BA81">
        <v>152</v>
      </c>
    </row>
    <row r="82" spans="1:57">
      <c r="A82">
        <f t="shared" si="1"/>
        <v>80</v>
      </c>
      <c r="B82">
        <v>12.6895751953125</v>
      </c>
      <c r="C82">
        <v>862.1473388671875</v>
      </c>
      <c r="D82">
        <v>427.00811767578125</v>
      </c>
      <c r="E82">
        <v>384.18695068359375</v>
      </c>
      <c r="F82">
        <v>122.10598754882813</v>
      </c>
      <c r="G82">
        <v>160.82684326171875</v>
      </c>
      <c r="H82">
        <v>176.955078125</v>
      </c>
      <c r="I82">
        <v>193.83294677734375</v>
      </c>
      <c r="J82">
        <v>20.71943473815918</v>
      </c>
      <c r="K82">
        <v>863.21063232421875</v>
      </c>
      <c r="L82">
        <v>471.67343139648438</v>
      </c>
      <c r="M82">
        <v>450.365478515625</v>
      </c>
      <c r="N82">
        <v>101.26064300537109</v>
      </c>
      <c r="O82">
        <v>114.139404296875</v>
      </c>
      <c r="P82">
        <v>40.798736572265625</v>
      </c>
      <c r="Q82">
        <v>46.91168212890625</v>
      </c>
      <c r="R82">
        <v>56.747905731201172</v>
      </c>
      <c r="S82">
        <v>899.60919189453125</v>
      </c>
      <c r="T82">
        <v>539.9114990234375</v>
      </c>
      <c r="U82">
        <v>505.21365356445313</v>
      </c>
      <c r="V82">
        <v>52.511615753173828</v>
      </c>
      <c r="W82">
        <v>57.61212158203125</v>
      </c>
      <c r="X82">
        <v>29.9560546875</v>
      </c>
      <c r="Y82">
        <v>43.141998291015625</v>
      </c>
      <c r="Z82">
        <v>255</v>
      </c>
      <c r="AA82">
        <v>409.00000102555225</v>
      </c>
      <c r="AB82">
        <v>585.333333291293</v>
      </c>
      <c r="AC82">
        <v>670.0000014785885</v>
      </c>
      <c r="AD82">
        <v>120</v>
      </c>
      <c r="AE82">
        <v>3</v>
      </c>
      <c r="AF82">
        <v>517.00000063474772</v>
      </c>
      <c r="AG82">
        <v>741.24999849247502</v>
      </c>
      <c r="AH82">
        <v>736</v>
      </c>
      <c r="AI82">
        <v>687.75000160242541</v>
      </c>
      <c r="AJ82">
        <v>751.666666708707</v>
      </c>
      <c r="AK82">
        <v>733.00000246431432</v>
      </c>
      <c r="AL82">
        <v>827</v>
      </c>
      <c r="AM82">
        <v>771</v>
      </c>
      <c r="AN82">
        <v>847.25000104733374</v>
      </c>
      <c r="AO82">
        <v>627.75000150752498</v>
      </c>
      <c r="AP82">
        <v>123</v>
      </c>
      <c r="AQ82">
        <v>156.24999993590299</v>
      </c>
      <c r="AR82">
        <v>90.809523797512441</v>
      </c>
      <c r="AS82">
        <v>137.49999876784284</v>
      </c>
      <c r="AT82">
        <v>235</v>
      </c>
      <c r="AU82">
        <v>182</v>
      </c>
      <c r="AV82">
        <v>127.49999980957568</v>
      </c>
      <c r="AW82">
        <v>157.87500022169488</v>
      </c>
      <c r="AX82">
        <v>130</v>
      </c>
      <c r="AY82">
        <v>113.24999865396265</v>
      </c>
      <c r="AZ82">
        <v>83.714285696268661</v>
      </c>
      <c r="BA82">
        <v>90.999999014274266</v>
      </c>
      <c r="BB82">
        <v>169</v>
      </c>
      <c r="BC82">
        <v>161</v>
      </c>
      <c r="BD82">
        <v>114.49999942872735</v>
      </c>
      <c r="BE82">
        <v>152.75000008867795</v>
      </c>
    </row>
    <row r="83" spans="1:57">
      <c r="A83">
        <f t="shared" si="1"/>
        <v>81</v>
      </c>
      <c r="B83">
        <v>13.243805885314941</v>
      </c>
      <c r="C83">
        <v>863.179931640625</v>
      </c>
      <c r="D83">
        <v>426.98678588867188</v>
      </c>
      <c r="E83">
        <v>383.78219604492188</v>
      </c>
      <c r="F83">
        <v>121.91069030761719</v>
      </c>
      <c r="G83">
        <v>160.11846923828125</v>
      </c>
      <c r="H83">
        <v>176.80899047851563</v>
      </c>
      <c r="I83">
        <v>193.39968872070313</v>
      </c>
      <c r="J83">
        <v>21.327125549316406</v>
      </c>
      <c r="K83">
        <v>864.19146728515625</v>
      </c>
      <c r="L83">
        <v>471.65261840820313</v>
      </c>
      <c r="M83">
        <v>449.958740234375</v>
      </c>
      <c r="N83">
        <v>101.04817962646484</v>
      </c>
      <c r="O83">
        <v>113.55438232421875</v>
      </c>
      <c r="P83">
        <v>40.582672119140625</v>
      </c>
      <c r="Q83">
        <v>46.247528076171875</v>
      </c>
      <c r="R83">
        <v>57.370582580566406</v>
      </c>
      <c r="S83">
        <v>899.9195556640625</v>
      </c>
      <c r="T83">
        <v>539.98956298828125</v>
      </c>
      <c r="U83">
        <v>504.51797485351563</v>
      </c>
      <c r="V83">
        <v>52.193626403808594</v>
      </c>
      <c r="W83">
        <v>57.61676025390625</v>
      </c>
      <c r="X83">
        <v>29.54571533203125</v>
      </c>
      <c r="Y83">
        <v>43.095245361328125</v>
      </c>
      <c r="Z83">
        <v>257.63636385829381</v>
      </c>
      <c r="AA83">
        <v>405.0000020511045</v>
      </c>
      <c r="AB83">
        <v>585.66666662241369</v>
      </c>
      <c r="AC83">
        <v>671.50000221788275</v>
      </c>
      <c r="AD83">
        <v>123</v>
      </c>
      <c r="AE83">
        <v>4.5000007358116392</v>
      </c>
      <c r="AF83">
        <v>516.28571495068809</v>
      </c>
      <c r="AG83">
        <v>736.99999798996669</v>
      </c>
      <c r="AH83">
        <v>737.27272737986596</v>
      </c>
      <c r="AI83">
        <v>681.50000320485083</v>
      </c>
      <c r="AJ83">
        <v>751.33333337758631</v>
      </c>
      <c r="AK83">
        <v>735.50000369647148</v>
      </c>
      <c r="AL83">
        <v>824</v>
      </c>
      <c r="AM83">
        <v>787.00000784865745</v>
      </c>
      <c r="AN83">
        <v>846.07142966863535</v>
      </c>
      <c r="AO83">
        <v>632.00000201003331</v>
      </c>
      <c r="AP83">
        <v>126.1818184496649</v>
      </c>
      <c r="AQ83">
        <v>156.49999987180598</v>
      </c>
      <c r="AR83">
        <v>90.904761892118358</v>
      </c>
      <c r="AS83">
        <v>136.24999815176426</v>
      </c>
      <c r="AT83">
        <v>229</v>
      </c>
      <c r="AU83">
        <v>182.50000024527054</v>
      </c>
      <c r="AV83">
        <v>127.71428551479357</v>
      </c>
      <c r="AW83">
        <v>158.50000029559317</v>
      </c>
      <c r="AX83">
        <v>126.63636335321138</v>
      </c>
      <c r="AY83">
        <v>118.4999973079253</v>
      </c>
      <c r="AZ83">
        <v>83.857142838177538</v>
      </c>
      <c r="BA83">
        <v>89.999998521411399</v>
      </c>
      <c r="BB83">
        <v>168</v>
      </c>
      <c r="BC83">
        <v>149.99999460404797</v>
      </c>
      <c r="BD83">
        <v>115.14285654438103</v>
      </c>
      <c r="BE83">
        <v>153.00000011823727</v>
      </c>
    </row>
    <row r="84" spans="1:57">
      <c r="A84">
        <f t="shared" si="1"/>
        <v>82</v>
      </c>
      <c r="B84">
        <v>13.676983833312988</v>
      </c>
      <c r="C84">
        <v>864.6724853515625</v>
      </c>
      <c r="D84">
        <v>426.97610473632813</v>
      </c>
      <c r="E84">
        <v>383.29080200195313</v>
      </c>
      <c r="F84">
        <v>121.75825500488281</v>
      </c>
      <c r="G84">
        <v>158.765380859375</v>
      </c>
      <c r="H84">
        <v>176.60702514648438</v>
      </c>
      <c r="I84">
        <v>192.52633666992188</v>
      </c>
      <c r="J84">
        <v>21.85710334777832</v>
      </c>
      <c r="K84">
        <v>864.93603515625</v>
      </c>
      <c r="L84">
        <v>471.61520385742188</v>
      </c>
      <c r="M84">
        <v>448.96401977539063</v>
      </c>
      <c r="N84">
        <v>100.79693603515625</v>
      </c>
      <c r="O84">
        <v>113.8193359375</v>
      </c>
      <c r="P84">
        <v>40.498565673828125</v>
      </c>
      <c r="Q84">
        <v>45.81292724609375</v>
      </c>
      <c r="R84">
        <v>57.915546417236328</v>
      </c>
      <c r="S84">
        <v>899.95440673828125</v>
      </c>
      <c r="T84">
        <v>539.99468994140625</v>
      </c>
      <c r="U84">
        <v>503.30978393554688</v>
      </c>
      <c r="V84">
        <v>51.815486907958984</v>
      </c>
      <c r="W84">
        <v>57.73992919921875</v>
      </c>
      <c r="X84">
        <v>29.10772705078125</v>
      </c>
      <c r="Y84">
        <v>43.107147216796875</v>
      </c>
      <c r="Z84">
        <v>260.27272771658761</v>
      </c>
      <c r="AA84">
        <v>401.00000307665675</v>
      </c>
      <c r="AB84">
        <v>586</v>
      </c>
      <c r="AC84">
        <v>673</v>
      </c>
      <c r="AD84">
        <v>134</v>
      </c>
      <c r="AE84">
        <v>6</v>
      </c>
      <c r="AF84">
        <v>515.57142926662846</v>
      </c>
      <c r="AG84">
        <v>732.74999748745836</v>
      </c>
      <c r="AH84">
        <v>738.54545475973191</v>
      </c>
      <c r="AI84">
        <v>675.25000480727624</v>
      </c>
      <c r="AJ84">
        <v>751</v>
      </c>
      <c r="AK84">
        <v>738</v>
      </c>
      <c r="AL84">
        <v>814</v>
      </c>
      <c r="AM84">
        <v>803</v>
      </c>
      <c r="AN84">
        <v>844.89285828993695</v>
      </c>
      <c r="AO84">
        <v>636.25000251254164</v>
      </c>
      <c r="AP84">
        <v>129.3636368993298</v>
      </c>
      <c r="AQ84">
        <v>156.74999980770897</v>
      </c>
      <c r="AR84">
        <v>91</v>
      </c>
      <c r="AS84">
        <v>135</v>
      </c>
      <c r="AT84">
        <v>209</v>
      </c>
      <c r="AU84">
        <v>183</v>
      </c>
      <c r="AV84">
        <v>127.92857122001146</v>
      </c>
      <c r="AW84">
        <v>159.12500036949146</v>
      </c>
      <c r="AX84">
        <v>123.27272670642276</v>
      </c>
      <c r="AY84">
        <v>123.74999596188795</v>
      </c>
      <c r="AZ84">
        <v>84</v>
      </c>
      <c r="BA84">
        <v>89</v>
      </c>
      <c r="BB84">
        <v>183</v>
      </c>
      <c r="BC84">
        <v>139</v>
      </c>
      <c r="BD84">
        <v>115.78571366003472</v>
      </c>
      <c r="BE84">
        <v>153.25000014779658</v>
      </c>
    </row>
    <row r="85" spans="1:57">
      <c r="A85">
        <f t="shared" si="1"/>
        <v>83</v>
      </c>
      <c r="B85">
        <v>13.896587371826172</v>
      </c>
      <c r="C85">
        <v>866.62847900390625</v>
      </c>
      <c r="D85">
        <v>426.96322631835938</v>
      </c>
      <c r="E85">
        <v>382.57846069335938</v>
      </c>
      <c r="F85">
        <v>121.55894470214844</v>
      </c>
      <c r="G85">
        <v>157.0716552734375</v>
      </c>
      <c r="H85">
        <v>176.36093139648438</v>
      </c>
      <c r="I85">
        <v>191.49313354492188</v>
      </c>
      <c r="J85">
        <v>21.973609924316406</v>
      </c>
      <c r="K85">
        <v>865.62628173828125</v>
      </c>
      <c r="L85">
        <v>471.63681030273438</v>
      </c>
      <c r="M85">
        <v>447.45559692382813</v>
      </c>
      <c r="N85">
        <v>100.74298858642578</v>
      </c>
      <c r="O85">
        <v>114.68524169921875</v>
      </c>
      <c r="P85">
        <v>40.353118896484375</v>
      </c>
      <c r="Q85">
        <v>45.357147216796875</v>
      </c>
      <c r="R85">
        <v>58.017082214355469</v>
      </c>
      <c r="S85">
        <v>900.1964111328125</v>
      </c>
      <c r="T85">
        <v>539.77069091796875</v>
      </c>
      <c r="U85">
        <v>502.00115966796875</v>
      </c>
      <c r="V85">
        <v>51.746803283691406</v>
      </c>
      <c r="W85">
        <v>57.54498291015625</v>
      </c>
      <c r="X85">
        <v>29.0546875</v>
      </c>
      <c r="Y85">
        <v>42.76300048828125</v>
      </c>
      <c r="Z85">
        <v>262.90909157488142</v>
      </c>
      <c r="AA85">
        <v>397</v>
      </c>
      <c r="AB85">
        <v>586</v>
      </c>
      <c r="AC85">
        <v>674.33333332448285</v>
      </c>
      <c r="AD85">
        <v>120</v>
      </c>
      <c r="AE85">
        <v>514.85714358256882</v>
      </c>
      <c r="AF85">
        <v>728.49999698495003</v>
      </c>
      <c r="AG85">
        <v>739.81818213959787</v>
      </c>
      <c r="AH85">
        <v>669</v>
      </c>
      <c r="AI85">
        <v>748.50000064097014</v>
      </c>
      <c r="AJ85">
        <v>742.33333330456924</v>
      </c>
      <c r="AK85">
        <v>803</v>
      </c>
      <c r="AL85">
        <v>843.71428691123856</v>
      </c>
      <c r="AM85">
        <v>640.50000301504997</v>
      </c>
      <c r="AN85">
        <v>132.54545534899472</v>
      </c>
      <c r="AO85">
        <v>157</v>
      </c>
      <c r="AP85">
        <v>92.749999551320883</v>
      </c>
      <c r="AQ85">
        <v>135</v>
      </c>
      <c r="AR85">
        <v>229</v>
      </c>
      <c r="AS85">
        <v>128.14285692522935</v>
      </c>
      <c r="AT85">
        <v>159.75000044338975</v>
      </c>
      <c r="AU85">
        <v>119.90909005963414</v>
      </c>
      <c r="AV85">
        <v>129</v>
      </c>
      <c r="AW85">
        <v>83.750000064097023</v>
      </c>
      <c r="AX85">
        <v>89.999999993362124</v>
      </c>
      <c r="AY85">
        <v>188</v>
      </c>
      <c r="AZ85">
        <v>116.4285707756884</v>
      </c>
      <c r="BA85">
        <v>153.5000001773559</v>
      </c>
    </row>
    <row r="86" spans="1:57">
      <c r="A86">
        <f t="shared" si="1"/>
        <v>84</v>
      </c>
      <c r="B86">
        <v>13.937023162841797</v>
      </c>
      <c r="C86">
        <v>868.75714111328125</v>
      </c>
      <c r="D86">
        <v>426.98345947265625</v>
      </c>
      <c r="E86">
        <v>381.96829223632813</v>
      </c>
      <c r="F86">
        <v>121.44120788574219</v>
      </c>
      <c r="G86">
        <v>155.54779052734375</v>
      </c>
      <c r="H86">
        <v>176.2232666015625</v>
      </c>
      <c r="I86">
        <v>190.59713745117188</v>
      </c>
      <c r="J86">
        <v>21.948339462280273</v>
      </c>
      <c r="K86">
        <v>866.614990234375</v>
      </c>
      <c r="L86">
        <v>471.63357543945313</v>
      </c>
      <c r="M86">
        <v>446.21563720703125</v>
      </c>
      <c r="N86">
        <v>100.78334808349609</v>
      </c>
      <c r="O86">
        <v>115.4830322265625</v>
      </c>
      <c r="P86">
        <v>40.352630615234375</v>
      </c>
      <c r="Q86">
        <v>44.79449462890625</v>
      </c>
      <c r="R86">
        <v>57.84906005859375</v>
      </c>
      <c r="S86">
        <v>900.66827392578125</v>
      </c>
      <c r="T86">
        <v>539.65997314453125</v>
      </c>
      <c r="U86">
        <v>500.72512817382813</v>
      </c>
      <c r="V86">
        <v>51.865997314453125</v>
      </c>
      <c r="W86">
        <v>57.62835693359375</v>
      </c>
      <c r="X86">
        <v>29.08929443359375</v>
      </c>
      <c r="Y86">
        <v>42.738800048828125</v>
      </c>
      <c r="Z86">
        <v>265.54545543317522</v>
      </c>
      <c r="AA86">
        <v>385.00000307665675</v>
      </c>
      <c r="AB86">
        <v>586</v>
      </c>
      <c r="AC86">
        <v>675.6666666489657</v>
      </c>
      <c r="AD86">
        <v>133</v>
      </c>
      <c r="AE86">
        <v>514.14285789850919</v>
      </c>
      <c r="AF86">
        <v>724.2499964824417</v>
      </c>
      <c r="AG86">
        <v>741.09090951946382</v>
      </c>
      <c r="AH86">
        <v>661.50000192291043</v>
      </c>
      <c r="AI86">
        <v>746.00000128194029</v>
      </c>
      <c r="AJ86">
        <v>746.66666660913847</v>
      </c>
      <c r="AK86">
        <v>787</v>
      </c>
      <c r="AL86">
        <v>842.53571553254017</v>
      </c>
      <c r="AM86">
        <v>644.7500035175583</v>
      </c>
      <c r="AN86">
        <v>135.72727379865964</v>
      </c>
      <c r="AO86">
        <v>155.00000051277613</v>
      </c>
      <c r="AP86">
        <v>94.499999102641766</v>
      </c>
      <c r="AQ86">
        <v>135</v>
      </c>
      <c r="AR86">
        <v>203</v>
      </c>
      <c r="AS86">
        <v>128.35714263044724</v>
      </c>
      <c r="AT86">
        <v>160.37500051728804</v>
      </c>
      <c r="AU86">
        <v>116.54545341284552</v>
      </c>
      <c r="AV86">
        <v>129</v>
      </c>
      <c r="AW86">
        <v>83.500000128194046</v>
      </c>
      <c r="AX86">
        <v>90.999999986724248</v>
      </c>
      <c r="AY86">
        <v>203</v>
      </c>
      <c r="AZ86">
        <v>117.07142789134208</v>
      </c>
      <c r="BA86">
        <v>153.75000020691522</v>
      </c>
    </row>
    <row r="87" spans="1:57">
      <c r="A87">
        <f t="shared" si="1"/>
        <v>85</v>
      </c>
      <c r="B87">
        <v>13.766966819763184</v>
      </c>
      <c r="C87">
        <v>869.99639892578125</v>
      </c>
      <c r="D87">
        <v>426.91043090820313</v>
      </c>
      <c r="E87">
        <v>380.7198486328125</v>
      </c>
      <c r="F87">
        <v>121.7049560546875</v>
      </c>
      <c r="G87">
        <v>155.85565185546875</v>
      </c>
      <c r="H87">
        <v>176.44418334960938</v>
      </c>
      <c r="I87">
        <v>191.11517333984375</v>
      </c>
      <c r="J87">
        <v>21.773427963256836</v>
      </c>
      <c r="K87">
        <v>867.89996337890625</v>
      </c>
      <c r="L87">
        <v>471.62881469726563</v>
      </c>
      <c r="M87">
        <v>445.18780517578125</v>
      </c>
      <c r="N87">
        <v>100.92934417724609</v>
      </c>
      <c r="O87">
        <v>115.86309814453125</v>
      </c>
      <c r="P87">
        <v>40.411224365234375</v>
      </c>
      <c r="Q87">
        <v>44.03778076171875</v>
      </c>
      <c r="R87">
        <v>57.778362274169922</v>
      </c>
      <c r="S87">
        <v>900.9691162109375</v>
      </c>
      <c r="T87">
        <v>539.6661376953125</v>
      </c>
      <c r="U87">
        <v>499.1024169921875</v>
      </c>
      <c r="V87">
        <v>52.017307281494141</v>
      </c>
      <c r="W87">
        <v>58.37841796875</v>
      </c>
      <c r="X87">
        <v>29.19683837890625</v>
      </c>
      <c r="Y87">
        <v>43.44244384765625</v>
      </c>
      <c r="Z87">
        <v>268.18181929146903</v>
      </c>
      <c r="AA87">
        <v>373.00000615331351</v>
      </c>
      <c r="AB87">
        <v>586</v>
      </c>
      <c r="AC87">
        <v>677</v>
      </c>
      <c r="AD87">
        <v>133</v>
      </c>
      <c r="AE87">
        <v>513.42857221444956</v>
      </c>
      <c r="AF87">
        <v>720</v>
      </c>
      <c r="AG87">
        <v>742.36363689932978</v>
      </c>
      <c r="AH87">
        <v>654.00000384582086</v>
      </c>
      <c r="AI87">
        <v>743.50000192291043</v>
      </c>
      <c r="AJ87">
        <v>751</v>
      </c>
      <c r="AK87">
        <v>783</v>
      </c>
      <c r="AL87">
        <v>841.35714415384177</v>
      </c>
      <c r="AM87">
        <v>649</v>
      </c>
      <c r="AN87">
        <v>138.90909224832455</v>
      </c>
      <c r="AO87">
        <v>153.00000102555225</v>
      </c>
      <c r="AP87">
        <v>96.249998653962649</v>
      </c>
      <c r="AQ87">
        <v>135</v>
      </c>
      <c r="AR87">
        <v>200</v>
      </c>
      <c r="AS87">
        <v>128.57142833566513</v>
      </c>
      <c r="AT87">
        <v>161</v>
      </c>
      <c r="AU87">
        <v>113.1818167660569</v>
      </c>
      <c r="AV87">
        <v>129</v>
      </c>
      <c r="AW87">
        <v>83.250000192291068</v>
      </c>
      <c r="AX87">
        <v>92</v>
      </c>
      <c r="AY87">
        <v>200</v>
      </c>
      <c r="AZ87">
        <v>117.71428500699577</v>
      </c>
      <c r="BA87">
        <v>154</v>
      </c>
    </row>
    <row r="88" spans="1:57">
      <c r="A88">
        <f t="shared" si="1"/>
        <v>86</v>
      </c>
      <c r="B88">
        <v>13.582694053649902</v>
      </c>
      <c r="C88">
        <v>869.9659423828125</v>
      </c>
      <c r="D88">
        <v>426.83108520507813</v>
      </c>
      <c r="E88">
        <v>378.706787109375</v>
      </c>
      <c r="F88">
        <v>122.06447601318359</v>
      </c>
      <c r="G88">
        <v>158.3837890625</v>
      </c>
      <c r="H88">
        <v>176.71401977539063</v>
      </c>
      <c r="I88">
        <v>193.38916015625</v>
      </c>
      <c r="J88">
        <v>21.669683456420898</v>
      </c>
      <c r="K88">
        <v>869.10205078125</v>
      </c>
      <c r="L88">
        <v>471.55038452148438</v>
      </c>
      <c r="M88">
        <v>444.40945434570313</v>
      </c>
      <c r="N88">
        <v>101.08023071289063</v>
      </c>
      <c r="O88">
        <v>116.12451171875</v>
      </c>
      <c r="P88">
        <v>40.706085205078125</v>
      </c>
      <c r="Q88">
        <v>43.253631591796875</v>
      </c>
      <c r="R88">
        <v>57.746940612792969</v>
      </c>
      <c r="S88">
        <v>901.33831787109375</v>
      </c>
      <c r="T88">
        <v>539.67962646484375</v>
      </c>
      <c r="U88">
        <v>497.7244873046875</v>
      </c>
      <c r="V88">
        <v>52.21124267578125</v>
      </c>
      <c r="W88">
        <v>58.76220703125</v>
      </c>
      <c r="X88">
        <v>29.30926513671875</v>
      </c>
      <c r="Y88">
        <v>43.8887939453125</v>
      </c>
      <c r="Z88">
        <v>270.81818314976283</v>
      </c>
      <c r="AA88">
        <v>361.00000922997026</v>
      </c>
      <c r="AB88">
        <v>586</v>
      </c>
      <c r="AC88">
        <v>677</v>
      </c>
      <c r="AD88">
        <v>135</v>
      </c>
      <c r="AE88">
        <v>512.71428653038993</v>
      </c>
      <c r="AF88">
        <v>714.85714362524038</v>
      </c>
      <c r="AG88">
        <v>743.63636427919573</v>
      </c>
      <c r="AH88">
        <v>646.50000576873128</v>
      </c>
      <c r="AI88">
        <v>741</v>
      </c>
      <c r="AJ88">
        <v>749.71428590631012</v>
      </c>
      <c r="AK88">
        <v>787</v>
      </c>
      <c r="AL88">
        <v>840.17857277514338</v>
      </c>
      <c r="AM88">
        <v>657.85714153430831</v>
      </c>
      <c r="AN88">
        <v>142.09091069798947</v>
      </c>
      <c r="AO88">
        <v>151.00000153832838</v>
      </c>
      <c r="AP88">
        <v>98</v>
      </c>
      <c r="AQ88">
        <v>135</v>
      </c>
      <c r="AR88">
        <v>200</v>
      </c>
      <c r="AS88">
        <v>128.78571404088302</v>
      </c>
      <c r="AT88">
        <v>163.85714243042204</v>
      </c>
      <c r="AU88">
        <v>109.81818011926828</v>
      </c>
      <c r="AV88">
        <v>129</v>
      </c>
      <c r="AW88">
        <v>83</v>
      </c>
      <c r="AX88">
        <v>93.857142579774319</v>
      </c>
      <c r="AY88">
        <v>188</v>
      </c>
      <c r="AZ88">
        <v>118.35714212264945</v>
      </c>
      <c r="BA88">
        <v>153.14285727087338</v>
      </c>
    </row>
    <row r="89" spans="1:57">
      <c r="A89">
        <f t="shared" si="1"/>
        <v>87</v>
      </c>
      <c r="B89">
        <v>13.435540199279785</v>
      </c>
      <c r="C89">
        <v>870.20074462890625</v>
      </c>
      <c r="D89">
        <v>427.00827026367188</v>
      </c>
      <c r="E89">
        <v>377.18246459960938</v>
      </c>
      <c r="F89">
        <v>122.56967926025391</v>
      </c>
      <c r="G89">
        <v>160.18817138671875</v>
      </c>
      <c r="H89">
        <v>177.04794311523438</v>
      </c>
      <c r="I89">
        <v>194.99710083007813</v>
      </c>
      <c r="J89">
        <v>21.710487365722656</v>
      </c>
      <c r="K89">
        <v>870.37548828125</v>
      </c>
      <c r="L89">
        <v>471.4906005859375</v>
      </c>
      <c r="M89">
        <v>443.83502197265625</v>
      </c>
      <c r="N89">
        <v>101.12704467773438</v>
      </c>
      <c r="O89">
        <v>115.99005126953125</v>
      </c>
      <c r="P89">
        <v>41.5390625</v>
      </c>
      <c r="Q89">
        <v>42.495330810546875</v>
      </c>
      <c r="R89">
        <v>58.051033020019531</v>
      </c>
      <c r="S89">
        <v>901.880859375</v>
      </c>
      <c r="T89">
        <v>540.063720703125</v>
      </c>
      <c r="U89">
        <v>496.6751708984375</v>
      </c>
      <c r="V89">
        <v>52.127967834472656</v>
      </c>
      <c r="W89">
        <v>58.984130859375</v>
      </c>
      <c r="X89">
        <v>29.41204833984375</v>
      </c>
      <c r="Y89">
        <v>44.126953125</v>
      </c>
      <c r="Z89">
        <v>273.45454700805664</v>
      </c>
      <c r="AA89">
        <v>349</v>
      </c>
      <c r="AB89">
        <v>586.69230763451105</v>
      </c>
      <c r="AC89">
        <v>677</v>
      </c>
      <c r="AD89">
        <v>131</v>
      </c>
      <c r="AE89">
        <v>512</v>
      </c>
      <c r="AF89">
        <v>709.71428725048077</v>
      </c>
      <c r="AG89">
        <v>744.90909165906169</v>
      </c>
      <c r="AH89">
        <v>639</v>
      </c>
      <c r="AI89">
        <v>740.84615385899758</v>
      </c>
      <c r="AJ89">
        <v>748.42857181262025</v>
      </c>
      <c r="AK89">
        <v>810</v>
      </c>
      <c r="AL89">
        <v>839</v>
      </c>
      <c r="AM89">
        <v>666.71428306861662</v>
      </c>
      <c r="AN89">
        <v>145.27272914765439</v>
      </c>
      <c r="AO89">
        <v>149</v>
      </c>
      <c r="AP89">
        <v>97.153846224486557</v>
      </c>
      <c r="AQ89">
        <v>135</v>
      </c>
      <c r="AR89">
        <v>206</v>
      </c>
      <c r="AS89">
        <v>129</v>
      </c>
      <c r="AT89">
        <v>166.71428486084409</v>
      </c>
      <c r="AU89">
        <v>106.45454347247966</v>
      </c>
      <c r="AV89">
        <v>129</v>
      </c>
      <c r="AW89">
        <v>82.846153858997553</v>
      </c>
      <c r="AX89">
        <v>95.714285159548638</v>
      </c>
      <c r="AY89">
        <v>187</v>
      </c>
      <c r="AZ89">
        <v>119</v>
      </c>
      <c r="BA89">
        <v>152.28571454174676</v>
      </c>
    </row>
    <row r="90" spans="1:57">
      <c r="A90">
        <f t="shared" si="1"/>
        <v>88</v>
      </c>
      <c r="B90">
        <v>13.080537796020508</v>
      </c>
      <c r="C90">
        <v>870.34124755859375</v>
      </c>
      <c r="D90">
        <v>427.07806396484375</v>
      </c>
      <c r="E90">
        <v>375.89227294921875</v>
      </c>
      <c r="F90">
        <v>123</v>
      </c>
      <c r="G90">
        <v>161</v>
      </c>
      <c r="H90">
        <v>177</v>
      </c>
      <c r="I90">
        <v>196</v>
      </c>
      <c r="J90">
        <v>21.77874755859375</v>
      </c>
      <c r="K90">
        <v>871.35003662109375</v>
      </c>
      <c r="L90">
        <v>471.43447875976563</v>
      </c>
      <c r="M90">
        <v>443.3582763671875</v>
      </c>
      <c r="N90">
        <v>100</v>
      </c>
      <c r="O90">
        <v>116</v>
      </c>
      <c r="P90">
        <v>42</v>
      </c>
      <c r="Q90">
        <v>41</v>
      </c>
      <c r="R90">
        <v>58.320793151855469</v>
      </c>
      <c r="S90">
        <v>902.2796630859375</v>
      </c>
      <c r="T90">
        <v>540.66900634765625</v>
      </c>
      <c r="U90">
        <v>495.836181640625</v>
      </c>
      <c r="V90">
        <v>52</v>
      </c>
      <c r="W90">
        <v>59</v>
      </c>
      <c r="X90">
        <v>29</v>
      </c>
      <c r="Y90">
        <v>44</v>
      </c>
      <c r="Z90">
        <v>276.09091086635044</v>
      </c>
      <c r="AA90">
        <v>332.24999174454706</v>
      </c>
      <c r="AB90">
        <v>587.38461526902211</v>
      </c>
      <c r="AC90">
        <v>136</v>
      </c>
      <c r="AD90">
        <v>511.66666666887932</v>
      </c>
      <c r="AE90">
        <v>704.57143087572115</v>
      </c>
      <c r="AF90">
        <v>746.18181903892764</v>
      </c>
      <c r="AG90">
        <v>641.00000098572571</v>
      </c>
      <c r="AH90">
        <v>740.69230771799516</v>
      </c>
      <c r="AI90">
        <v>838</v>
      </c>
      <c r="AJ90">
        <v>822.00000011284396</v>
      </c>
      <c r="AK90">
        <v>675.57142460292494</v>
      </c>
      <c r="AL90">
        <v>148</v>
      </c>
      <c r="AM90">
        <v>143</v>
      </c>
      <c r="AN90">
        <v>96</v>
      </c>
      <c r="AO90">
        <v>205</v>
      </c>
      <c r="AP90">
        <v>134</v>
      </c>
      <c r="AQ90">
        <v>169</v>
      </c>
      <c r="AR90">
        <v>103</v>
      </c>
      <c r="AS90">
        <v>123</v>
      </c>
      <c r="AT90">
        <v>82</v>
      </c>
      <c r="AU90">
        <v>165</v>
      </c>
      <c r="AV90">
        <v>125</v>
      </c>
      <c r="AW90">
        <v>151</v>
      </c>
    </row>
    <row r="91" spans="1:57">
      <c r="A91">
        <f t="shared" si="1"/>
        <v>89</v>
      </c>
      <c r="B91">
        <v>12.233453750610352</v>
      </c>
      <c r="C91">
        <v>870.702880859375</v>
      </c>
      <c r="D91">
        <v>426.622314453125</v>
      </c>
      <c r="E91">
        <v>374.83575439453125</v>
      </c>
      <c r="F91">
        <v>125</v>
      </c>
      <c r="G91">
        <v>163</v>
      </c>
      <c r="H91">
        <v>179</v>
      </c>
      <c r="I91">
        <v>197</v>
      </c>
      <c r="J91">
        <v>21.467269897460938</v>
      </c>
      <c r="K91">
        <v>872.505859375</v>
      </c>
      <c r="L91">
        <v>471.18243408203125</v>
      </c>
      <c r="M91">
        <v>443.04885864257813</v>
      </c>
      <c r="N91">
        <v>101</v>
      </c>
      <c r="O91">
        <v>116</v>
      </c>
      <c r="P91">
        <v>43</v>
      </c>
      <c r="Q91">
        <v>41</v>
      </c>
      <c r="R91">
        <v>59.241104125976563</v>
      </c>
      <c r="S91">
        <v>902.849609375</v>
      </c>
      <c r="T91">
        <v>541.41424560546875</v>
      </c>
      <c r="U91">
        <v>495.11477661132813</v>
      </c>
      <c r="V91">
        <v>51</v>
      </c>
      <c r="W91">
        <v>59</v>
      </c>
      <c r="X91">
        <v>29</v>
      </c>
      <c r="Y91">
        <v>44</v>
      </c>
      <c r="Z91">
        <v>278.72727472464425</v>
      </c>
      <c r="AA91">
        <v>315.49998348909412</v>
      </c>
      <c r="AB91">
        <v>588.07692290353316</v>
      </c>
      <c r="AC91">
        <v>141</v>
      </c>
      <c r="AD91">
        <v>7</v>
      </c>
      <c r="AE91">
        <v>511.33333333775863</v>
      </c>
      <c r="AF91">
        <v>699.42857450096153</v>
      </c>
      <c r="AG91">
        <v>747.4545464187936</v>
      </c>
      <c r="AH91">
        <v>643.00000197145141</v>
      </c>
      <c r="AI91">
        <v>740.53846157699274</v>
      </c>
      <c r="AJ91">
        <v>869</v>
      </c>
      <c r="AK91">
        <v>797</v>
      </c>
      <c r="AL91">
        <v>805.00000022568793</v>
      </c>
      <c r="AM91">
        <v>684.42856613723325</v>
      </c>
      <c r="AN91">
        <v>151</v>
      </c>
      <c r="AO91">
        <v>137</v>
      </c>
      <c r="AP91">
        <v>95</v>
      </c>
      <c r="AQ91">
        <v>209</v>
      </c>
      <c r="AR91">
        <v>173</v>
      </c>
      <c r="AS91">
        <v>139</v>
      </c>
      <c r="AT91">
        <v>172</v>
      </c>
      <c r="AU91">
        <v>99</v>
      </c>
      <c r="AV91">
        <v>117</v>
      </c>
      <c r="AW91">
        <v>82</v>
      </c>
      <c r="AX91">
        <v>128</v>
      </c>
      <c r="AY91">
        <v>149</v>
      </c>
      <c r="AZ91">
        <v>132</v>
      </c>
      <c r="BA91">
        <v>150</v>
      </c>
    </row>
    <row r="92" spans="1:57">
      <c r="A92">
        <f t="shared" si="1"/>
        <v>90</v>
      </c>
      <c r="B92">
        <v>10.774084091186523</v>
      </c>
      <c r="C92">
        <v>870.97625732421875</v>
      </c>
      <c r="D92">
        <v>425.8194580078125</v>
      </c>
      <c r="E92">
        <v>373.9781494140625</v>
      </c>
      <c r="F92">
        <v>127</v>
      </c>
      <c r="G92">
        <v>164</v>
      </c>
      <c r="H92">
        <v>181</v>
      </c>
      <c r="I92">
        <v>199</v>
      </c>
      <c r="J92">
        <v>20.662668228149414</v>
      </c>
      <c r="K92">
        <v>873.5350341796875</v>
      </c>
      <c r="L92">
        <v>470.75534057617188</v>
      </c>
      <c r="M92">
        <v>442.97213745117188</v>
      </c>
      <c r="N92">
        <v>101</v>
      </c>
      <c r="O92">
        <v>116</v>
      </c>
      <c r="P92">
        <v>43</v>
      </c>
      <c r="Q92">
        <v>40</v>
      </c>
      <c r="R92">
        <v>59.370986938476563</v>
      </c>
      <c r="S92">
        <v>903.34759521484375</v>
      </c>
      <c r="T92">
        <v>542.36627197265625</v>
      </c>
      <c r="U92">
        <v>494.58395385742188</v>
      </c>
      <c r="V92">
        <v>51</v>
      </c>
      <c r="W92">
        <v>59</v>
      </c>
      <c r="X92">
        <v>28</v>
      </c>
      <c r="Y92">
        <v>45</v>
      </c>
      <c r="Z92">
        <v>281.36363858293805</v>
      </c>
      <c r="AA92">
        <v>298.74997523364118</v>
      </c>
      <c r="AB92">
        <v>588.76923053804421</v>
      </c>
      <c r="AC92">
        <v>136</v>
      </c>
      <c r="AD92">
        <v>11</v>
      </c>
      <c r="AE92">
        <v>511</v>
      </c>
      <c r="AF92">
        <v>694.28571812620191</v>
      </c>
      <c r="AG92">
        <v>748.72727379865955</v>
      </c>
      <c r="AH92">
        <v>645.00000295717712</v>
      </c>
      <c r="AI92">
        <v>740.38461543599033</v>
      </c>
      <c r="AJ92">
        <v>877</v>
      </c>
      <c r="AK92">
        <v>802</v>
      </c>
      <c r="AL92">
        <v>788</v>
      </c>
      <c r="AM92">
        <v>693.28570767154156</v>
      </c>
      <c r="AN92">
        <v>154</v>
      </c>
      <c r="AO92">
        <v>131</v>
      </c>
      <c r="AP92">
        <v>94</v>
      </c>
      <c r="AQ92">
        <v>216</v>
      </c>
      <c r="AR92">
        <v>170</v>
      </c>
      <c r="AS92">
        <v>145</v>
      </c>
      <c r="AT92">
        <v>175</v>
      </c>
      <c r="AU92">
        <v>96</v>
      </c>
      <c r="AV92">
        <v>112</v>
      </c>
      <c r="AW92">
        <v>82</v>
      </c>
      <c r="AX92">
        <v>121</v>
      </c>
      <c r="AY92">
        <v>139</v>
      </c>
      <c r="AZ92">
        <v>139</v>
      </c>
      <c r="BA92">
        <v>149</v>
      </c>
    </row>
    <row r="93" spans="1:57">
      <c r="A93">
        <f t="shared" si="1"/>
        <v>91</v>
      </c>
      <c r="B93">
        <v>8.9254264831542969</v>
      </c>
      <c r="C93">
        <v>871.20623779296875</v>
      </c>
      <c r="D93">
        <v>424.73257446289063</v>
      </c>
      <c r="E93">
        <v>373.2257080078125</v>
      </c>
      <c r="F93">
        <v>129</v>
      </c>
      <c r="G93">
        <v>165</v>
      </c>
      <c r="H93">
        <v>182</v>
      </c>
      <c r="I93">
        <v>200</v>
      </c>
      <c r="J93">
        <v>18.874362945556641</v>
      </c>
      <c r="K93">
        <v>874.28948974609375</v>
      </c>
      <c r="L93">
        <v>470.09402465820313</v>
      </c>
      <c r="M93">
        <v>442.60284423828125</v>
      </c>
      <c r="N93">
        <v>102</v>
      </c>
      <c r="O93">
        <v>116</v>
      </c>
      <c r="P93">
        <v>44</v>
      </c>
      <c r="Q93">
        <v>40</v>
      </c>
      <c r="R93">
        <v>58.36822509765625</v>
      </c>
      <c r="S93">
        <v>903.77447509765625</v>
      </c>
      <c r="T93">
        <v>541.95892333984375</v>
      </c>
      <c r="U93">
        <v>494.07806396484375</v>
      </c>
      <c r="V93">
        <v>52</v>
      </c>
      <c r="W93">
        <v>60</v>
      </c>
      <c r="X93">
        <v>29</v>
      </c>
      <c r="Y93">
        <v>45</v>
      </c>
      <c r="Z93">
        <v>284</v>
      </c>
      <c r="AA93">
        <v>282</v>
      </c>
      <c r="AB93">
        <v>147</v>
      </c>
      <c r="AC93">
        <v>9</v>
      </c>
      <c r="AD93">
        <v>512.50000073929425</v>
      </c>
      <c r="AE93">
        <v>689.1428617514423</v>
      </c>
      <c r="AF93">
        <v>750</v>
      </c>
      <c r="AG93">
        <v>647</v>
      </c>
      <c r="AH93">
        <v>873</v>
      </c>
      <c r="AI93">
        <v>807</v>
      </c>
      <c r="AJ93">
        <v>757.49998496768262</v>
      </c>
      <c r="AK93">
        <v>702.14284920584987</v>
      </c>
      <c r="AL93">
        <v>158</v>
      </c>
      <c r="AM93">
        <v>126</v>
      </c>
      <c r="AN93">
        <v>202</v>
      </c>
      <c r="AO93">
        <v>178</v>
      </c>
      <c r="AP93">
        <v>150</v>
      </c>
      <c r="AQ93">
        <v>178</v>
      </c>
      <c r="AR93">
        <v>93</v>
      </c>
      <c r="AS93">
        <v>107</v>
      </c>
      <c r="AT93">
        <v>118</v>
      </c>
      <c r="AU93">
        <v>135</v>
      </c>
      <c r="AV93">
        <v>148</v>
      </c>
      <c r="AW93">
        <v>148</v>
      </c>
    </row>
    <row r="94" spans="1:57">
      <c r="A94">
        <f t="shared" si="1"/>
        <v>92</v>
      </c>
      <c r="B94">
        <v>6.7898788452148438</v>
      </c>
      <c r="C94">
        <v>871.5787353515625</v>
      </c>
      <c r="D94">
        <v>423.05438232421875</v>
      </c>
      <c r="E94">
        <v>372.71249389648438</v>
      </c>
      <c r="F94">
        <v>131</v>
      </c>
      <c r="G94">
        <v>166</v>
      </c>
      <c r="H94">
        <v>184</v>
      </c>
      <c r="I94">
        <v>200</v>
      </c>
      <c r="J94">
        <v>16.999937057495117</v>
      </c>
      <c r="K94">
        <v>874.96661376953125</v>
      </c>
      <c r="L94">
        <v>468.93362426757813</v>
      </c>
      <c r="M94">
        <v>442.02215576171875</v>
      </c>
      <c r="N94">
        <v>103</v>
      </c>
      <c r="O94">
        <v>116</v>
      </c>
      <c r="P94">
        <v>44</v>
      </c>
      <c r="Q94">
        <v>41</v>
      </c>
      <c r="R94">
        <v>56.122482299804688</v>
      </c>
      <c r="S94">
        <v>904.207763671875</v>
      </c>
      <c r="T94">
        <v>539.75244140625</v>
      </c>
      <c r="U94">
        <v>493.578369140625</v>
      </c>
      <c r="V94">
        <v>54</v>
      </c>
      <c r="W94">
        <v>60</v>
      </c>
      <c r="X94">
        <v>31</v>
      </c>
      <c r="Y94">
        <v>45</v>
      </c>
      <c r="Z94">
        <v>284.23076921150368</v>
      </c>
      <c r="AA94">
        <v>256.66666683482629</v>
      </c>
      <c r="AB94">
        <v>140.50000653664617</v>
      </c>
      <c r="AC94">
        <v>514</v>
      </c>
      <c r="AD94">
        <v>684</v>
      </c>
      <c r="AE94">
        <v>749.00000008348411</v>
      </c>
      <c r="AF94">
        <v>656.99999993362121</v>
      </c>
      <c r="AG94">
        <v>864.50000854792188</v>
      </c>
      <c r="AH94">
        <v>727</v>
      </c>
      <c r="AI94">
        <v>711</v>
      </c>
      <c r="AJ94">
        <v>157</v>
      </c>
      <c r="AK94">
        <v>130</v>
      </c>
      <c r="AL94">
        <v>207</v>
      </c>
      <c r="AM94">
        <v>155</v>
      </c>
      <c r="AN94">
        <v>181</v>
      </c>
      <c r="AO94">
        <v>93</v>
      </c>
      <c r="AP94">
        <v>101</v>
      </c>
      <c r="AQ94">
        <v>130</v>
      </c>
      <c r="AR94">
        <v>158</v>
      </c>
      <c r="AS94">
        <v>148</v>
      </c>
    </row>
    <row r="95" spans="1:57">
      <c r="A95">
        <f t="shared" si="1"/>
        <v>93</v>
      </c>
      <c r="B95">
        <v>5.0203952789306641</v>
      </c>
      <c r="C95">
        <v>871.87445068359375</v>
      </c>
      <c r="D95">
        <v>421.59649658203125</v>
      </c>
      <c r="E95">
        <v>372.29501342773438</v>
      </c>
      <c r="F95">
        <v>132</v>
      </c>
      <c r="G95">
        <v>167</v>
      </c>
      <c r="H95">
        <v>185</v>
      </c>
      <c r="I95">
        <v>201</v>
      </c>
      <c r="J95">
        <v>15.511184692382813</v>
      </c>
      <c r="K95">
        <v>875.36529541015625</v>
      </c>
      <c r="L95">
        <v>467.89849853515625</v>
      </c>
      <c r="M95">
        <v>441.5911865234375</v>
      </c>
      <c r="N95">
        <v>103</v>
      </c>
      <c r="O95">
        <v>117</v>
      </c>
      <c r="P95">
        <v>44</v>
      </c>
      <c r="Q95">
        <v>41</v>
      </c>
      <c r="R95">
        <v>54.185447692871094</v>
      </c>
      <c r="S95">
        <v>904.53094482421875</v>
      </c>
      <c r="T95">
        <v>538.15924072265625</v>
      </c>
      <c r="U95">
        <v>493.116943359375</v>
      </c>
      <c r="V95">
        <v>56</v>
      </c>
      <c r="W95">
        <v>60</v>
      </c>
      <c r="X95">
        <v>32</v>
      </c>
      <c r="Y95">
        <v>45</v>
      </c>
      <c r="Z95">
        <v>284.46153842300737</v>
      </c>
      <c r="AA95">
        <v>231.33333366965255</v>
      </c>
      <c r="AB95">
        <v>134</v>
      </c>
      <c r="AC95">
        <v>523.00000443576585</v>
      </c>
      <c r="AD95">
        <v>691</v>
      </c>
      <c r="AE95">
        <v>748.00000016696822</v>
      </c>
      <c r="AF95">
        <v>666.99999986724242</v>
      </c>
      <c r="AG95">
        <v>856</v>
      </c>
      <c r="AH95">
        <v>696.99998521411385</v>
      </c>
      <c r="AI95">
        <v>712</v>
      </c>
      <c r="AJ95">
        <v>156</v>
      </c>
      <c r="AK95">
        <v>135</v>
      </c>
      <c r="AL95">
        <v>214</v>
      </c>
      <c r="AM95">
        <v>154</v>
      </c>
      <c r="AN95">
        <v>147</v>
      </c>
      <c r="AO95">
        <v>93</v>
      </c>
      <c r="AP95">
        <v>95</v>
      </c>
      <c r="AQ95">
        <v>144</v>
      </c>
      <c r="AR95">
        <v>170</v>
      </c>
      <c r="AS95">
        <v>134</v>
      </c>
    </row>
    <row r="96" spans="1:57">
      <c r="A96">
        <f t="shared" si="1"/>
        <v>94</v>
      </c>
      <c r="B96">
        <v>4.2615857124328613</v>
      </c>
      <c r="C96">
        <v>872.11236572265625</v>
      </c>
      <c r="D96">
        <v>420.71243286132813</v>
      </c>
      <c r="E96">
        <v>372.1357421875</v>
      </c>
      <c r="F96">
        <v>133</v>
      </c>
      <c r="G96">
        <v>167</v>
      </c>
      <c r="H96">
        <v>186</v>
      </c>
      <c r="I96">
        <v>201</v>
      </c>
      <c r="J96">
        <v>15.062305450439453</v>
      </c>
      <c r="K96">
        <v>875.68365478515625</v>
      </c>
      <c r="L96">
        <v>467.163818359375</v>
      </c>
      <c r="M96">
        <v>441.46987915039063</v>
      </c>
      <c r="N96">
        <v>103</v>
      </c>
      <c r="O96">
        <v>117</v>
      </c>
      <c r="P96">
        <v>45</v>
      </c>
      <c r="Q96">
        <v>41</v>
      </c>
      <c r="R96">
        <v>53.725086212158203</v>
      </c>
      <c r="S96">
        <v>904.80169677734375</v>
      </c>
      <c r="T96">
        <v>537.19488525390625</v>
      </c>
      <c r="U96">
        <v>492.96920776367188</v>
      </c>
      <c r="V96">
        <v>57</v>
      </c>
      <c r="W96">
        <v>60</v>
      </c>
      <c r="X96">
        <v>33</v>
      </c>
      <c r="Y96">
        <v>45</v>
      </c>
      <c r="Z96">
        <v>284.69230763451105</v>
      </c>
      <c r="AA96">
        <v>206</v>
      </c>
      <c r="AB96">
        <v>138</v>
      </c>
      <c r="AC96">
        <v>532</v>
      </c>
      <c r="AD96">
        <v>685</v>
      </c>
      <c r="AE96">
        <v>747.00000025045233</v>
      </c>
      <c r="AF96">
        <v>677</v>
      </c>
      <c r="AG96">
        <v>840</v>
      </c>
      <c r="AH96">
        <v>667</v>
      </c>
      <c r="AI96">
        <v>729</v>
      </c>
      <c r="AJ96">
        <v>155</v>
      </c>
      <c r="AK96">
        <v>141</v>
      </c>
      <c r="AL96">
        <v>212</v>
      </c>
      <c r="AM96">
        <v>154</v>
      </c>
      <c r="AN96">
        <v>140</v>
      </c>
      <c r="AO96">
        <v>94</v>
      </c>
      <c r="AP96">
        <v>90</v>
      </c>
      <c r="AQ96">
        <v>151</v>
      </c>
      <c r="AR96">
        <v>182</v>
      </c>
      <c r="AS96">
        <v>120</v>
      </c>
    </row>
    <row r="97" spans="1:45">
      <c r="A97">
        <f t="shared" si="1"/>
        <v>95</v>
      </c>
      <c r="B97">
        <v>4.0612363815307617</v>
      </c>
      <c r="C97">
        <v>872.2724609375</v>
      </c>
      <c r="D97">
        <v>419.9849853515625</v>
      </c>
      <c r="E97">
        <v>372.1390380859375</v>
      </c>
      <c r="F97">
        <v>134</v>
      </c>
      <c r="G97">
        <v>167</v>
      </c>
      <c r="H97">
        <v>186</v>
      </c>
      <c r="I97">
        <v>201</v>
      </c>
      <c r="J97">
        <v>15.151163101196289</v>
      </c>
      <c r="K97">
        <v>875.8792724609375</v>
      </c>
      <c r="L97">
        <v>466.47427368164063</v>
      </c>
      <c r="M97">
        <v>441.49392700195313</v>
      </c>
      <c r="N97">
        <v>103</v>
      </c>
      <c r="O97">
        <v>117</v>
      </c>
      <c r="P97">
        <v>45</v>
      </c>
      <c r="Q97">
        <v>41</v>
      </c>
      <c r="R97">
        <v>54.079143524169922</v>
      </c>
      <c r="S97">
        <v>904.96600341796875</v>
      </c>
      <c r="T97">
        <v>536.363525390625</v>
      </c>
      <c r="U97">
        <v>492.90768432617188</v>
      </c>
      <c r="V97">
        <v>57</v>
      </c>
      <c r="W97">
        <v>60</v>
      </c>
      <c r="X97">
        <v>33</v>
      </c>
      <c r="Y97">
        <v>45</v>
      </c>
      <c r="Z97">
        <v>284.92307684601474</v>
      </c>
      <c r="AA97">
        <v>188.33333345060259</v>
      </c>
      <c r="AB97">
        <v>131</v>
      </c>
      <c r="AC97">
        <v>537.99999996017266</v>
      </c>
      <c r="AD97">
        <v>746.00000033393644</v>
      </c>
      <c r="AE97">
        <v>680.99999997344844</v>
      </c>
      <c r="AF97">
        <v>827</v>
      </c>
      <c r="AG97">
        <v>625.66666694103253</v>
      </c>
      <c r="AH97">
        <v>155</v>
      </c>
      <c r="AI97">
        <v>143</v>
      </c>
      <c r="AJ97">
        <v>217</v>
      </c>
      <c r="AK97">
        <v>161</v>
      </c>
      <c r="AL97">
        <v>94</v>
      </c>
      <c r="AM97">
        <v>90</v>
      </c>
      <c r="AN97">
        <v>155</v>
      </c>
      <c r="AO97">
        <v>195</v>
      </c>
    </row>
    <row r="98" spans="1:45">
      <c r="A98">
        <f t="shared" si="1"/>
        <v>96</v>
      </c>
      <c r="B98">
        <v>3.9574079513549805</v>
      </c>
      <c r="C98">
        <v>872.4852294921875</v>
      </c>
      <c r="D98">
        <v>419.45529174804688</v>
      </c>
      <c r="E98">
        <v>372.26266479492188</v>
      </c>
      <c r="F98">
        <v>134</v>
      </c>
      <c r="G98">
        <v>167</v>
      </c>
      <c r="H98">
        <v>186</v>
      </c>
      <c r="I98">
        <v>200</v>
      </c>
      <c r="J98">
        <v>15.257257461547852</v>
      </c>
      <c r="K98">
        <v>876.0457763671875</v>
      </c>
      <c r="L98">
        <v>466.082275390625</v>
      </c>
      <c r="M98">
        <v>441.57867431640625</v>
      </c>
      <c r="N98">
        <v>103</v>
      </c>
      <c r="O98">
        <v>116</v>
      </c>
      <c r="P98">
        <v>45</v>
      </c>
      <c r="Q98">
        <v>41</v>
      </c>
      <c r="R98">
        <v>54.284534454345703</v>
      </c>
      <c r="S98">
        <v>905.16448974609375</v>
      </c>
      <c r="T98">
        <v>536.111572265625</v>
      </c>
      <c r="U98">
        <v>492.90521240234375</v>
      </c>
      <c r="V98">
        <v>57</v>
      </c>
      <c r="W98">
        <v>60</v>
      </c>
      <c r="X98">
        <v>33</v>
      </c>
      <c r="Y98">
        <v>45</v>
      </c>
      <c r="Z98">
        <v>285.15384605751842</v>
      </c>
      <c r="AA98">
        <v>170.66666690120519</v>
      </c>
      <c r="AB98">
        <v>136</v>
      </c>
      <c r="AC98">
        <v>543.99999992034532</v>
      </c>
      <c r="AD98">
        <v>745.00000041742055</v>
      </c>
      <c r="AE98">
        <v>684.99999994689688</v>
      </c>
      <c r="AF98">
        <v>821</v>
      </c>
      <c r="AG98">
        <v>584.33333388206506</v>
      </c>
      <c r="AH98">
        <v>154</v>
      </c>
      <c r="AI98">
        <v>146</v>
      </c>
      <c r="AJ98">
        <v>203</v>
      </c>
      <c r="AK98">
        <v>169</v>
      </c>
      <c r="AL98">
        <v>94</v>
      </c>
      <c r="AM98">
        <v>90</v>
      </c>
      <c r="AN98">
        <v>158</v>
      </c>
      <c r="AO98">
        <v>209</v>
      </c>
    </row>
    <row r="99" spans="1:45">
      <c r="A99">
        <f t="shared" si="1"/>
        <v>97</v>
      </c>
      <c r="B99">
        <v>3.178086519241333</v>
      </c>
      <c r="C99">
        <v>872.51251220703125</v>
      </c>
      <c r="D99">
        <v>419.04522705078125</v>
      </c>
      <c r="E99">
        <v>372.46884155273438</v>
      </c>
      <c r="F99">
        <v>134</v>
      </c>
      <c r="G99">
        <v>166</v>
      </c>
      <c r="H99">
        <v>187</v>
      </c>
      <c r="I99">
        <v>200</v>
      </c>
      <c r="J99">
        <v>14.355761528015137</v>
      </c>
      <c r="K99">
        <v>876.29693603515625</v>
      </c>
      <c r="L99">
        <v>466.03268432617188</v>
      </c>
      <c r="M99">
        <v>441.9776611328125</v>
      </c>
      <c r="N99">
        <v>103</v>
      </c>
      <c r="O99">
        <v>115</v>
      </c>
      <c r="P99">
        <v>44</v>
      </c>
      <c r="Q99">
        <v>41</v>
      </c>
      <c r="R99">
        <v>53.723743438720703</v>
      </c>
      <c r="S99">
        <v>905.15216064453125</v>
      </c>
      <c r="T99">
        <v>536.06500244140625</v>
      </c>
      <c r="U99">
        <v>492.86920166015625</v>
      </c>
      <c r="V99">
        <v>57</v>
      </c>
      <c r="W99">
        <v>60</v>
      </c>
      <c r="X99">
        <v>33</v>
      </c>
      <c r="Y99">
        <v>45</v>
      </c>
      <c r="Z99">
        <v>285.38461526902211</v>
      </c>
      <c r="AA99">
        <v>153</v>
      </c>
      <c r="AB99">
        <v>132</v>
      </c>
      <c r="AC99">
        <v>550</v>
      </c>
      <c r="AD99">
        <v>744.00000050090466</v>
      </c>
      <c r="AE99">
        <v>689</v>
      </c>
      <c r="AF99">
        <v>831</v>
      </c>
      <c r="AG99">
        <v>543</v>
      </c>
      <c r="AH99">
        <v>153</v>
      </c>
      <c r="AI99">
        <v>150</v>
      </c>
      <c r="AJ99">
        <v>202</v>
      </c>
      <c r="AK99">
        <v>177</v>
      </c>
      <c r="AL99">
        <v>95</v>
      </c>
      <c r="AM99">
        <v>90</v>
      </c>
      <c r="AN99">
        <v>142</v>
      </c>
      <c r="AO99">
        <v>223</v>
      </c>
    </row>
    <row r="100" spans="1:45">
      <c r="A100">
        <f t="shared" si="1"/>
        <v>98</v>
      </c>
      <c r="B100">
        <v>1.7615983486175537</v>
      </c>
      <c r="C100">
        <v>872.598876953125</v>
      </c>
      <c r="D100">
        <v>418.48440551757813</v>
      </c>
      <c r="E100">
        <v>372.77865600585938</v>
      </c>
      <c r="F100">
        <v>134</v>
      </c>
      <c r="G100">
        <v>166</v>
      </c>
      <c r="H100">
        <v>187</v>
      </c>
      <c r="I100">
        <v>199</v>
      </c>
      <c r="J100">
        <v>12.545623779296875</v>
      </c>
      <c r="K100">
        <v>876.278564453125</v>
      </c>
      <c r="L100">
        <v>465.858154296875</v>
      </c>
      <c r="M100">
        <v>442.36062622070313</v>
      </c>
      <c r="N100">
        <v>104</v>
      </c>
      <c r="O100">
        <v>114</v>
      </c>
      <c r="P100">
        <v>44</v>
      </c>
      <c r="Q100">
        <v>40</v>
      </c>
      <c r="R100">
        <v>52.048332214355469</v>
      </c>
      <c r="S100">
        <v>905.12109375</v>
      </c>
      <c r="T100">
        <v>535.5631103515625</v>
      </c>
      <c r="U100">
        <v>492.86447143554688</v>
      </c>
      <c r="V100">
        <v>57</v>
      </c>
      <c r="W100">
        <v>60</v>
      </c>
      <c r="X100">
        <v>33</v>
      </c>
      <c r="Y100">
        <v>45</v>
      </c>
      <c r="Z100">
        <v>285.61538448052579</v>
      </c>
      <c r="AA100">
        <v>146.00000004646515</v>
      </c>
      <c r="AB100">
        <v>134</v>
      </c>
      <c r="AC100">
        <v>568.49998139569936</v>
      </c>
      <c r="AD100">
        <v>743.00000058438877</v>
      </c>
      <c r="AE100">
        <v>696.33333328465551</v>
      </c>
      <c r="AF100">
        <v>844</v>
      </c>
      <c r="AG100">
        <v>512.50003067195519</v>
      </c>
      <c r="AH100">
        <v>153</v>
      </c>
      <c r="AI100">
        <v>152</v>
      </c>
      <c r="AJ100">
        <v>212</v>
      </c>
      <c r="AK100">
        <v>169</v>
      </c>
      <c r="AL100">
        <v>95</v>
      </c>
      <c r="AM100">
        <v>82</v>
      </c>
      <c r="AN100">
        <v>134</v>
      </c>
      <c r="AO100">
        <v>241</v>
      </c>
    </row>
    <row r="101" spans="1:45">
      <c r="A101">
        <f t="shared" si="1"/>
        <v>99</v>
      </c>
      <c r="B101">
        <v>1</v>
      </c>
      <c r="C101">
        <v>872.48779296875</v>
      </c>
      <c r="D101">
        <v>417.62579345703125</v>
      </c>
      <c r="E101">
        <v>373.1312255859375</v>
      </c>
      <c r="F101">
        <v>134.21025085449219</v>
      </c>
      <c r="G101">
        <v>165.3419189453125</v>
      </c>
      <c r="H101">
        <v>187.76263427734375</v>
      </c>
      <c r="I101">
        <v>199.31036376953125</v>
      </c>
      <c r="J101">
        <v>10.531719207763672</v>
      </c>
      <c r="K101">
        <v>875.90032958984375</v>
      </c>
      <c r="L101">
        <v>465.51171875</v>
      </c>
      <c r="M101">
        <v>442.67825317382813</v>
      </c>
      <c r="N101">
        <v>105.21827697753906</v>
      </c>
      <c r="O101">
        <v>114.43084716796875</v>
      </c>
      <c r="P101">
        <v>43.67132568359375</v>
      </c>
      <c r="Q101">
        <v>40.276031494140625</v>
      </c>
      <c r="R101">
        <v>50.429061889648438</v>
      </c>
      <c r="S101">
        <v>904.84466552734375</v>
      </c>
      <c r="T101">
        <v>534.67462158203125</v>
      </c>
      <c r="U101">
        <v>492.959716796875</v>
      </c>
      <c r="V101">
        <v>57.424636840820313</v>
      </c>
      <c r="W101">
        <v>60.34686279296875</v>
      </c>
      <c r="X101">
        <v>33.2271728515625</v>
      </c>
      <c r="Y101">
        <v>45.42218017578125</v>
      </c>
      <c r="Z101">
        <v>285.84615369202947</v>
      </c>
      <c r="AA101">
        <v>139.00000009293029</v>
      </c>
      <c r="AB101">
        <v>595</v>
      </c>
      <c r="AC101">
        <v>130</v>
      </c>
      <c r="AD101">
        <v>587</v>
      </c>
      <c r="AE101">
        <v>742.00000066787288</v>
      </c>
      <c r="AF101">
        <v>703.66666656931102</v>
      </c>
      <c r="AG101">
        <v>739</v>
      </c>
      <c r="AH101">
        <v>873</v>
      </c>
      <c r="AI101">
        <v>482</v>
      </c>
      <c r="AJ101">
        <v>152.46153892391203</v>
      </c>
      <c r="AK101">
        <v>154.66666663568992</v>
      </c>
      <c r="AL101">
        <v>87</v>
      </c>
      <c r="AM101">
        <v>211</v>
      </c>
      <c r="AN101">
        <v>162</v>
      </c>
      <c r="AO101">
        <v>96.076922820048935</v>
      </c>
      <c r="AP101">
        <v>75.333333430688896</v>
      </c>
      <c r="AQ101">
        <v>81</v>
      </c>
      <c r="AR101">
        <v>123</v>
      </c>
      <c r="AS101">
        <v>260</v>
      </c>
    </row>
    <row r="102" spans="1:45">
      <c r="A102">
        <f t="shared" si="1"/>
        <v>100</v>
      </c>
      <c r="B102">
        <v>1</v>
      </c>
      <c r="C102">
        <v>872.2554931640625</v>
      </c>
      <c r="D102">
        <v>416.65594482421875</v>
      </c>
      <c r="E102">
        <v>373.57925415039063</v>
      </c>
      <c r="F102">
        <v>133.62730407714844</v>
      </c>
      <c r="G102">
        <v>164.71923828125</v>
      </c>
      <c r="H102">
        <v>188.36895751953125</v>
      </c>
      <c r="I102">
        <v>198.72677612304688</v>
      </c>
      <c r="J102">
        <v>9.4456424713134766</v>
      </c>
      <c r="K102">
        <v>875.55511474609375</v>
      </c>
      <c r="L102">
        <v>464.83200073242188</v>
      </c>
      <c r="M102">
        <v>443.1575927734375</v>
      </c>
      <c r="N102">
        <v>105.45342254638672</v>
      </c>
      <c r="O102">
        <v>113.947265625</v>
      </c>
      <c r="P102">
        <v>43.67486572265625</v>
      </c>
      <c r="Q102">
        <v>39.8580322265625</v>
      </c>
      <c r="R102">
        <v>49.446880340576172</v>
      </c>
      <c r="S102">
        <v>904.55169677734375</v>
      </c>
      <c r="T102">
        <v>533.8206787109375</v>
      </c>
      <c r="U102">
        <v>493.24505615234375</v>
      </c>
      <c r="V102">
        <v>57.700344085693359</v>
      </c>
      <c r="W102">
        <v>60.05157470703125</v>
      </c>
      <c r="X102">
        <v>33.42413330078125</v>
      </c>
      <c r="Y102">
        <v>45.16888427734375</v>
      </c>
      <c r="Z102">
        <v>286.07692290353316</v>
      </c>
      <c r="AA102">
        <v>132</v>
      </c>
      <c r="AB102">
        <v>591.99999942051295</v>
      </c>
      <c r="AC102">
        <v>139</v>
      </c>
      <c r="AD102">
        <v>588</v>
      </c>
      <c r="AE102">
        <v>741.00000075135699</v>
      </c>
      <c r="AF102">
        <v>711</v>
      </c>
      <c r="AG102">
        <v>729.19999810700892</v>
      </c>
      <c r="AH102">
        <v>909</v>
      </c>
      <c r="AI102">
        <v>457</v>
      </c>
      <c r="AJ102">
        <v>151.76923128940103</v>
      </c>
      <c r="AK102">
        <v>157</v>
      </c>
      <c r="AL102">
        <v>94.400001429401456</v>
      </c>
      <c r="AM102">
        <v>201</v>
      </c>
      <c r="AN102">
        <v>185</v>
      </c>
      <c r="AO102">
        <v>96.461538172555052</v>
      </c>
      <c r="AP102">
        <v>68</v>
      </c>
      <c r="AQ102">
        <v>88.200001390768975</v>
      </c>
      <c r="AR102">
        <v>95</v>
      </c>
      <c r="AS102">
        <v>277</v>
      </c>
    </row>
    <row r="103" spans="1:45">
      <c r="A103">
        <f t="shared" si="1"/>
        <v>101</v>
      </c>
      <c r="B103">
        <v>1</v>
      </c>
      <c r="C103">
        <v>871.84747314453125</v>
      </c>
      <c r="D103">
        <v>415.66152954101563</v>
      </c>
      <c r="E103">
        <v>374.02651977539063</v>
      </c>
      <c r="F103">
        <v>133.95968627929688</v>
      </c>
      <c r="G103">
        <v>163.99017333984375</v>
      </c>
      <c r="H103">
        <v>189.16726684570313</v>
      </c>
      <c r="I103">
        <v>198.01596069335938</v>
      </c>
      <c r="J103">
        <v>9.286189079284668</v>
      </c>
      <c r="K103">
        <v>875.02490234375</v>
      </c>
      <c r="L103">
        <v>463.916015625</v>
      </c>
      <c r="M103">
        <v>443.4747314453125</v>
      </c>
      <c r="N103">
        <v>105.26708221435547</v>
      </c>
      <c r="O103">
        <v>113.4942626953125</v>
      </c>
      <c r="P103">
        <v>44.275848388671875</v>
      </c>
      <c r="Q103">
        <v>39.5389404296875</v>
      </c>
      <c r="R103">
        <v>49.356155395507813</v>
      </c>
      <c r="S103">
        <v>904.07330322265625</v>
      </c>
      <c r="T103">
        <v>533.00640869140625</v>
      </c>
      <c r="U103">
        <v>493.47561645507813</v>
      </c>
      <c r="V103">
        <v>58.018379211425781</v>
      </c>
      <c r="W103">
        <v>59.66937255859375</v>
      </c>
      <c r="X103">
        <v>33.71942138671875</v>
      </c>
      <c r="Y103">
        <v>44.818206787109375</v>
      </c>
      <c r="Z103">
        <v>286.30769211503684</v>
      </c>
      <c r="AA103">
        <v>128.0000000265515</v>
      </c>
      <c r="AB103">
        <v>588.9999988410259</v>
      </c>
      <c r="AC103">
        <v>138.39130440474372</v>
      </c>
      <c r="AD103">
        <v>605.9999998805182</v>
      </c>
      <c r="AE103">
        <v>740.0000008348411</v>
      </c>
      <c r="AF103">
        <v>710.66666666887932</v>
      </c>
      <c r="AG103">
        <v>719.39999621401785</v>
      </c>
      <c r="AH103">
        <v>908.43478266154773</v>
      </c>
      <c r="AI103">
        <v>441.33333343732676</v>
      </c>
      <c r="AJ103">
        <v>151.07692365489004</v>
      </c>
      <c r="AK103">
        <v>157.66666666224143</v>
      </c>
      <c r="AL103">
        <v>101.80000285880291</v>
      </c>
      <c r="AM103">
        <v>201.8260868792764</v>
      </c>
      <c r="AN103">
        <v>187.33333331784496</v>
      </c>
      <c r="AO103">
        <v>96.846153525061169</v>
      </c>
      <c r="AP103">
        <v>70.333333317844946</v>
      </c>
      <c r="AQ103">
        <v>95.40000278153795</v>
      </c>
      <c r="AR103">
        <v>95.043478256804022</v>
      </c>
      <c r="AS103">
        <v>281.33333330456918</v>
      </c>
    </row>
    <row r="104" spans="1:45">
      <c r="A104">
        <f t="shared" si="1"/>
        <v>102</v>
      </c>
      <c r="B104">
        <v>1</v>
      </c>
      <c r="C104">
        <v>871.3638916015625</v>
      </c>
      <c r="D104">
        <v>414.73623657226563</v>
      </c>
      <c r="E104">
        <v>374.47750854492188</v>
      </c>
      <c r="F104">
        <v>135.03019714355469</v>
      </c>
      <c r="G104">
        <v>163.203125</v>
      </c>
      <c r="H104">
        <v>190.11849975585938</v>
      </c>
      <c r="I104">
        <v>197.26730346679688</v>
      </c>
      <c r="J104">
        <v>9.747222900390625</v>
      </c>
      <c r="K104">
        <v>874.424560546875</v>
      </c>
      <c r="L104">
        <v>463.0673828125</v>
      </c>
      <c r="M104">
        <v>443.72433471679688</v>
      </c>
      <c r="N104">
        <v>104.95816802978516</v>
      </c>
      <c r="O104">
        <v>112.851318359375</v>
      </c>
      <c r="P104">
        <v>45.02728271484375</v>
      </c>
      <c r="Q104">
        <v>39.37286376953125</v>
      </c>
      <c r="R104">
        <v>50.335174560546875</v>
      </c>
      <c r="S104">
        <v>903.38604736328125</v>
      </c>
      <c r="T104">
        <v>532.49945068359375</v>
      </c>
      <c r="U104">
        <v>493.59683227539063</v>
      </c>
      <c r="V104">
        <v>57.860031127929688</v>
      </c>
      <c r="W104">
        <v>59.52813720703125</v>
      </c>
      <c r="X104">
        <v>33.8131103515625</v>
      </c>
      <c r="Y104">
        <v>44.708160400390625</v>
      </c>
      <c r="Z104">
        <v>286.53846132654053</v>
      </c>
      <c r="AA104">
        <v>124.00000005310302</v>
      </c>
      <c r="AB104">
        <v>585.99999826153885</v>
      </c>
      <c r="AC104">
        <v>137.78260880948744</v>
      </c>
      <c r="AD104">
        <v>623.99999976103641</v>
      </c>
      <c r="AE104">
        <v>739.00000091832521</v>
      </c>
      <c r="AF104">
        <v>710.33333333775863</v>
      </c>
      <c r="AG104">
        <v>709.59999432102677</v>
      </c>
      <c r="AH104">
        <v>907.86956532309546</v>
      </c>
      <c r="AI104">
        <v>425.66666687465352</v>
      </c>
      <c r="AJ104">
        <v>150.38461602037904</v>
      </c>
      <c r="AK104">
        <v>158.33333332448285</v>
      </c>
      <c r="AL104">
        <v>109.20000428820437</v>
      </c>
      <c r="AM104">
        <v>202.65217375855281</v>
      </c>
      <c r="AN104">
        <v>189.66666663568992</v>
      </c>
      <c r="AO104">
        <v>97.230768877567286</v>
      </c>
      <c r="AP104">
        <v>72.666666635689893</v>
      </c>
      <c r="AQ104">
        <v>102.60000417230692</v>
      </c>
      <c r="AR104">
        <v>95.086956513608044</v>
      </c>
      <c r="AS104">
        <v>285.66666660913836</v>
      </c>
    </row>
    <row r="105" spans="1:45">
      <c r="A105">
        <f t="shared" si="1"/>
        <v>103</v>
      </c>
      <c r="B105">
        <v>1</v>
      </c>
      <c r="C105">
        <v>870.71759033203125</v>
      </c>
      <c r="D105">
        <v>414.26577758789063</v>
      </c>
      <c r="E105">
        <v>375.048583984375</v>
      </c>
      <c r="F105">
        <v>135.78509521484375</v>
      </c>
      <c r="G105">
        <v>162.53802490234375</v>
      </c>
      <c r="H105">
        <v>190.51052856445313</v>
      </c>
      <c r="I105">
        <v>196.5634765625</v>
      </c>
      <c r="J105">
        <v>10.441470146179199</v>
      </c>
      <c r="K105">
        <v>873.71112060546875</v>
      </c>
      <c r="L105">
        <v>462.59060668945313</v>
      </c>
      <c r="M105">
        <v>444.03475952148438</v>
      </c>
      <c r="N105">
        <v>104.36669158935547</v>
      </c>
      <c r="O105">
        <v>112.380126953125</v>
      </c>
      <c r="P105">
        <v>45.50994873046875</v>
      </c>
      <c r="Q105">
        <v>39.3134765625</v>
      </c>
      <c r="R105">
        <v>51.197502136230469</v>
      </c>
      <c r="S105">
        <v>902.74981689453125</v>
      </c>
      <c r="T105">
        <v>532.18707275390625</v>
      </c>
      <c r="U105">
        <v>493.96075439453125</v>
      </c>
      <c r="V105">
        <v>57.699493408203125</v>
      </c>
      <c r="W105">
        <v>58.98162841796875</v>
      </c>
      <c r="X105">
        <v>33.75836181640625</v>
      </c>
      <c r="Y105">
        <v>44.23150634765625</v>
      </c>
      <c r="Z105">
        <v>286.76923053804421</v>
      </c>
      <c r="AA105">
        <v>120</v>
      </c>
      <c r="AB105">
        <v>582.9999976820518</v>
      </c>
      <c r="AC105">
        <v>137.17391321423116</v>
      </c>
      <c r="AD105">
        <v>642</v>
      </c>
      <c r="AE105">
        <v>738.00000100180932</v>
      </c>
      <c r="AF105">
        <v>710</v>
      </c>
      <c r="AG105">
        <v>699.79999242803569</v>
      </c>
      <c r="AH105">
        <v>907.30434798464319</v>
      </c>
      <c r="AI105">
        <v>410</v>
      </c>
      <c r="AJ105">
        <v>149.69230838586805</v>
      </c>
      <c r="AK105">
        <v>159</v>
      </c>
      <c r="AL105">
        <v>116.60000571760582</v>
      </c>
      <c r="AM105">
        <v>203.47826063782921</v>
      </c>
      <c r="AN105">
        <v>192</v>
      </c>
      <c r="AO105">
        <v>97.615384230073403</v>
      </c>
      <c r="AP105">
        <v>75</v>
      </c>
      <c r="AQ105">
        <v>109.8000055630759</v>
      </c>
      <c r="AR105">
        <v>95.130434770412066</v>
      </c>
      <c r="AS105">
        <v>290</v>
      </c>
    </row>
    <row r="106" spans="1:45">
      <c r="A106">
        <f t="shared" si="1"/>
        <v>104</v>
      </c>
      <c r="B106">
        <v>1</v>
      </c>
      <c r="C106">
        <v>870.1043701171875</v>
      </c>
      <c r="D106">
        <v>414.07479858398438</v>
      </c>
      <c r="E106">
        <v>375.65994262695313</v>
      </c>
      <c r="F106">
        <v>136.01751708984375</v>
      </c>
      <c r="G106">
        <v>161.8001708984375</v>
      </c>
      <c r="H106">
        <v>190.63418579101563</v>
      </c>
      <c r="I106">
        <v>195.80691528320313</v>
      </c>
      <c r="J106">
        <v>10.520337104797363</v>
      </c>
      <c r="K106">
        <v>872.958740234375</v>
      </c>
      <c r="L106">
        <v>462.3441162109375</v>
      </c>
      <c r="M106">
        <v>444.37188720703125</v>
      </c>
      <c r="N106">
        <v>104.37404632568359</v>
      </c>
      <c r="O106">
        <v>111.9974365234375</v>
      </c>
      <c r="P106">
        <v>45.81048583984375</v>
      </c>
      <c r="Q106">
        <v>39.25347900390625</v>
      </c>
      <c r="R106">
        <v>51.730709075927734</v>
      </c>
      <c r="S106">
        <v>902.08184814453125</v>
      </c>
      <c r="T106">
        <v>532.08489990234375</v>
      </c>
      <c r="U106">
        <v>494.29251098632813</v>
      </c>
      <c r="V106">
        <v>57.234203338623047</v>
      </c>
      <c r="W106">
        <v>58.5189208984375</v>
      </c>
      <c r="X106">
        <v>33.55535888671875</v>
      </c>
      <c r="Y106">
        <v>43.901336669921875</v>
      </c>
      <c r="Z106">
        <v>287</v>
      </c>
      <c r="AA106">
        <v>116.00000002655153</v>
      </c>
      <c r="AB106">
        <v>580</v>
      </c>
      <c r="AC106">
        <v>136.56521761897488</v>
      </c>
      <c r="AD106">
        <v>655.99999990706965</v>
      </c>
      <c r="AE106">
        <v>737</v>
      </c>
      <c r="AF106">
        <v>707.6666666821551</v>
      </c>
      <c r="AG106">
        <v>690</v>
      </c>
      <c r="AH106">
        <v>906.73913064619092</v>
      </c>
      <c r="AI106">
        <v>402.33333338422375</v>
      </c>
      <c r="AJ106">
        <v>149</v>
      </c>
      <c r="AK106">
        <v>158.66666666887929</v>
      </c>
      <c r="AL106">
        <v>124</v>
      </c>
      <c r="AM106">
        <v>204.30434751710561</v>
      </c>
      <c r="AN106">
        <v>190.00000001327578</v>
      </c>
      <c r="AO106">
        <v>98</v>
      </c>
      <c r="AP106">
        <v>75.666666662241411</v>
      </c>
      <c r="AQ106">
        <v>117</v>
      </c>
      <c r="AR106">
        <v>95.173913027216088</v>
      </c>
      <c r="AS106">
        <v>293.33333331120707</v>
      </c>
    </row>
    <row r="107" spans="1:45">
      <c r="A107">
        <f t="shared" si="1"/>
        <v>105</v>
      </c>
      <c r="B107">
        <v>1</v>
      </c>
      <c r="C107">
        <v>869.60198974609375</v>
      </c>
      <c r="D107">
        <v>413.94473266601563</v>
      </c>
      <c r="E107">
        <v>376.35208129882813</v>
      </c>
      <c r="F107">
        <v>135.685791015625</v>
      </c>
      <c r="G107">
        <v>160.88238525390625</v>
      </c>
      <c r="H107">
        <v>190.65719604492188</v>
      </c>
      <c r="I107">
        <v>194.85482788085938</v>
      </c>
      <c r="J107">
        <v>10.247657775878906</v>
      </c>
      <c r="K107">
        <v>872.48846435546875</v>
      </c>
      <c r="L107">
        <v>462.26654052734375</v>
      </c>
      <c r="M107">
        <v>444.77301025390625</v>
      </c>
      <c r="N107">
        <v>104.14672088623047</v>
      </c>
      <c r="O107">
        <v>110.76312255859375</v>
      </c>
      <c r="P107">
        <v>45.7491455078125</v>
      </c>
      <c r="Q107">
        <v>38.934783935546875</v>
      </c>
      <c r="R107">
        <v>51.394142150878906</v>
      </c>
      <c r="S107">
        <v>901.4825439453125</v>
      </c>
      <c r="T107">
        <v>531.88177490234375</v>
      </c>
      <c r="U107">
        <v>494.6231689453125</v>
      </c>
      <c r="V107">
        <v>57.209449768066406</v>
      </c>
      <c r="W107">
        <v>58.13623046875</v>
      </c>
      <c r="X107">
        <v>33.60064697265625</v>
      </c>
      <c r="Y107">
        <v>43.5587158203125</v>
      </c>
      <c r="Z107">
        <v>286.66666666887932</v>
      </c>
      <c r="AA107">
        <v>112.00000005310307</v>
      </c>
      <c r="AB107">
        <v>578.33333334439646</v>
      </c>
      <c r="AC107">
        <v>135.95652202371861</v>
      </c>
      <c r="AD107">
        <v>669.9999998141393</v>
      </c>
      <c r="AE107">
        <v>738.19999999203458</v>
      </c>
      <c r="AF107">
        <v>705.33333336431019</v>
      </c>
      <c r="AG107">
        <v>692.3333333178449</v>
      </c>
      <c r="AH107">
        <v>906.17391330773864</v>
      </c>
      <c r="AI107">
        <v>394.6666667684475</v>
      </c>
      <c r="AJ107">
        <v>149.06666666622414</v>
      </c>
      <c r="AK107">
        <v>158.33333333775857</v>
      </c>
      <c r="AL107">
        <v>124</v>
      </c>
      <c r="AM107">
        <v>205.13043439638201</v>
      </c>
      <c r="AN107">
        <v>188.00000002655156</v>
      </c>
      <c r="AO107">
        <v>98.266666664896562</v>
      </c>
      <c r="AP107">
        <v>76.333333324482822</v>
      </c>
      <c r="AQ107">
        <v>118.99999998672425</v>
      </c>
      <c r="AR107">
        <v>95.21739128402011</v>
      </c>
      <c r="AS107">
        <v>296.66666662241414</v>
      </c>
    </row>
    <row r="108" spans="1:45">
      <c r="A108">
        <f t="shared" si="1"/>
        <v>106</v>
      </c>
      <c r="B108">
        <v>1</v>
      </c>
      <c r="C108">
        <v>868.857421875</v>
      </c>
      <c r="D108">
        <v>413.94329833984375</v>
      </c>
      <c r="E108">
        <v>376.7625732421875</v>
      </c>
      <c r="F108">
        <v>134.91744995117188</v>
      </c>
      <c r="G108">
        <v>160.33447265625</v>
      </c>
      <c r="H108">
        <v>190.45892333984375</v>
      </c>
      <c r="I108">
        <v>194.280517578125</v>
      </c>
      <c r="J108">
        <v>9.5526790618896484</v>
      </c>
      <c r="K108">
        <v>871.81903076171875</v>
      </c>
      <c r="L108">
        <v>462.33651733398438</v>
      </c>
      <c r="M108">
        <v>444.82232666015625</v>
      </c>
      <c r="N108">
        <v>104.20854949951172</v>
      </c>
      <c r="O108">
        <v>109.86724853515625</v>
      </c>
      <c r="P108">
        <v>45.38287353515625</v>
      </c>
      <c r="Q108">
        <v>38.90997314453125</v>
      </c>
      <c r="R108">
        <v>50.575519561767578</v>
      </c>
      <c r="S108">
        <v>900.6641845703125</v>
      </c>
      <c r="T108">
        <v>531.72711181640625</v>
      </c>
      <c r="U108">
        <v>494.79876708984375</v>
      </c>
      <c r="V108">
        <v>57.197711944580078</v>
      </c>
      <c r="W108">
        <v>57.89453125</v>
      </c>
      <c r="X108">
        <v>33.60662841796875</v>
      </c>
      <c r="Y108">
        <v>43.3875732421875</v>
      </c>
      <c r="Z108">
        <v>286.33333333775863</v>
      </c>
      <c r="AA108">
        <v>108</v>
      </c>
      <c r="AB108">
        <v>576.66666668879293</v>
      </c>
      <c r="AC108">
        <v>135.34782642846233</v>
      </c>
      <c r="AD108">
        <v>684</v>
      </c>
      <c r="AE108">
        <v>739.39999998406915</v>
      </c>
      <c r="AF108">
        <v>703</v>
      </c>
      <c r="AG108">
        <v>694.66666663568981</v>
      </c>
      <c r="AH108">
        <v>905.60869596928637</v>
      </c>
      <c r="AI108">
        <v>387</v>
      </c>
      <c r="AJ108">
        <v>149.13333333244827</v>
      </c>
      <c r="AK108">
        <v>158</v>
      </c>
      <c r="AL108">
        <v>124</v>
      </c>
      <c r="AM108">
        <v>205.95652127565842</v>
      </c>
      <c r="AN108">
        <v>186</v>
      </c>
      <c r="AO108">
        <v>98.533333329793123</v>
      </c>
      <c r="AP108">
        <v>77</v>
      </c>
      <c r="AQ108">
        <v>120.9999999734485</v>
      </c>
      <c r="AR108">
        <v>95.260869540824132</v>
      </c>
      <c r="AS108">
        <v>300</v>
      </c>
    </row>
    <row r="109" spans="1:45">
      <c r="A109">
        <f t="shared" si="1"/>
        <v>107</v>
      </c>
      <c r="B109">
        <v>1</v>
      </c>
      <c r="C109">
        <v>868.2303466796875</v>
      </c>
      <c r="D109">
        <v>413.86337280273438</v>
      </c>
      <c r="E109">
        <v>377.15884399414063</v>
      </c>
      <c r="F109">
        <v>134.34263610839844</v>
      </c>
      <c r="G109">
        <v>159.7685546875</v>
      </c>
      <c r="H109">
        <v>190.43630981445313</v>
      </c>
      <c r="I109">
        <v>193.67892456054688</v>
      </c>
      <c r="J109">
        <v>8.9140110015869141</v>
      </c>
      <c r="K109">
        <v>871.13482666015625</v>
      </c>
      <c r="L109">
        <v>462.37033081054688</v>
      </c>
      <c r="M109">
        <v>444.9039306640625</v>
      </c>
      <c r="N109">
        <v>104.44282531738281</v>
      </c>
      <c r="O109">
        <v>109.4400634765625</v>
      </c>
      <c r="P109">
        <v>45.0853271484375</v>
      </c>
      <c r="Q109">
        <v>38.883697509765625</v>
      </c>
      <c r="R109">
        <v>49.890495300292969</v>
      </c>
      <c r="S109">
        <v>899.9783935546875</v>
      </c>
      <c r="T109">
        <v>531.60028076171875</v>
      </c>
      <c r="U109">
        <v>495.01446533203125</v>
      </c>
      <c r="V109">
        <v>57.309051513671875</v>
      </c>
      <c r="W109">
        <v>57.57733154296875</v>
      </c>
      <c r="X109">
        <v>33.67132568359375</v>
      </c>
      <c r="Y109">
        <v>43.13519287109375</v>
      </c>
      <c r="Z109">
        <v>286.00000000663795</v>
      </c>
      <c r="AA109">
        <v>109.66666665560354</v>
      </c>
      <c r="AB109">
        <v>575</v>
      </c>
      <c r="AC109">
        <v>134.73913083320605</v>
      </c>
      <c r="AD109">
        <v>686.3333333178449</v>
      </c>
      <c r="AE109">
        <v>740.59999997610373</v>
      </c>
      <c r="AF109">
        <v>698.33333336431008</v>
      </c>
      <c r="AG109">
        <v>697</v>
      </c>
      <c r="AH109">
        <v>905.0434786308341</v>
      </c>
      <c r="AI109">
        <v>389.33333331784496</v>
      </c>
      <c r="AJ109">
        <v>149.19999999867241</v>
      </c>
      <c r="AK109">
        <v>161.33333331120707</v>
      </c>
      <c r="AL109">
        <v>124</v>
      </c>
      <c r="AM109">
        <v>206.78260815493482</v>
      </c>
      <c r="AN109">
        <v>185.66666666887929</v>
      </c>
      <c r="AO109">
        <v>98.799999994689685</v>
      </c>
      <c r="AP109">
        <v>80.999999973448482</v>
      </c>
      <c r="AQ109">
        <v>123</v>
      </c>
      <c r="AR109">
        <v>95.304347797628154</v>
      </c>
      <c r="AS109">
        <v>295.33333336431008</v>
      </c>
    </row>
    <row r="110" spans="1:45">
      <c r="A110">
        <f t="shared" si="1"/>
        <v>108</v>
      </c>
      <c r="B110">
        <v>1</v>
      </c>
      <c r="C110">
        <v>867.766845703125</v>
      </c>
      <c r="D110">
        <v>413.62310791015625</v>
      </c>
      <c r="E110">
        <v>377.68353271484375</v>
      </c>
      <c r="F110">
        <v>134.12654113769531</v>
      </c>
      <c r="G110">
        <v>159.012939453125</v>
      </c>
      <c r="H110">
        <v>190.45391845703125</v>
      </c>
      <c r="I110">
        <v>192.92242431640625</v>
      </c>
      <c r="J110">
        <v>8.7321939468383789</v>
      </c>
      <c r="K110">
        <v>870.64556884765625</v>
      </c>
      <c r="L110">
        <v>462.15274047851563</v>
      </c>
      <c r="M110">
        <v>445.10189819335938</v>
      </c>
      <c r="N110">
        <v>104.41982269287109</v>
      </c>
      <c r="O110">
        <v>108.84765625</v>
      </c>
      <c r="P110">
        <v>45.032440185546875</v>
      </c>
      <c r="Q110">
        <v>38.786895751953125</v>
      </c>
      <c r="R110">
        <v>49.727321624755859</v>
      </c>
      <c r="S110">
        <v>899.3746337890625</v>
      </c>
      <c r="T110">
        <v>531.4495849609375</v>
      </c>
      <c r="U110">
        <v>495.353271484375</v>
      </c>
      <c r="V110">
        <v>57.137088775634766</v>
      </c>
      <c r="W110">
        <v>57.25994873046875</v>
      </c>
      <c r="X110">
        <v>33.4796142578125</v>
      </c>
      <c r="Y110">
        <v>42.9000244140625</v>
      </c>
      <c r="Z110">
        <v>285.66666667551726</v>
      </c>
      <c r="AA110">
        <v>111.33333331120707</v>
      </c>
      <c r="AB110">
        <v>575.60000011589739</v>
      </c>
      <c r="AC110">
        <v>134.13043523794977</v>
      </c>
      <c r="AD110">
        <v>688.66666663568981</v>
      </c>
      <c r="AE110">
        <v>741.79999996813831</v>
      </c>
      <c r="AF110">
        <v>693.66666672862016</v>
      </c>
      <c r="AG110">
        <v>703.6000012748716</v>
      </c>
      <c r="AH110">
        <v>904.47826129238183</v>
      </c>
      <c r="AI110">
        <v>391.66666663568992</v>
      </c>
      <c r="AJ110">
        <v>149.26666666489655</v>
      </c>
      <c r="AK110">
        <v>164.66666662241414</v>
      </c>
      <c r="AL110">
        <v>120.19999926598304</v>
      </c>
      <c r="AM110">
        <v>207.60869503421122</v>
      </c>
      <c r="AN110">
        <v>185.33333333775857</v>
      </c>
      <c r="AO110">
        <v>99.066666659586247</v>
      </c>
      <c r="AP110">
        <v>84.999999946896963</v>
      </c>
      <c r="AQ110">
        <v>116.79999880239338</v>
      </c>
      <c r="AR110">
        <v>95.347826054432176</v>
      </c>
      <c r="AS110">
        <v>290.66666672862016</v>
      </c>
    </row>
    <row r="111" spans="1:45">
      <c r="A111">
        <f t="shared" si="1"/>
        <v>109</v>
      </c>
      <c r="B111">
        <v>1</v>
      </c>
      <c r="C111">
        <v>867.32550048828125</v>
      </c>
      <c r="D111">
        <v>413.440673828125</v>
      </c>
      <c r="E111">
        <v>378.1827392578125</v>
      </c>
      <c r="F111">
        <v>134.15541076660156</v>
      </c>
      <c r="G111">
        <v>158.39776611328125</v>
      </c>
      <c r="H111">
        <v>190.676513671875</v>
      </c>
      <c r="I111">
        <v>192.32305908203125</v>
      </c>
      <c r="J111">
        <v>8.6704349517822266</v>
      </c>
      <c r="K111">
        <v>870.20941162109375</v>
      </c>
      <c r="L111">
        <v>462.02999877929688</v>
      </c>
      <c r="M111">
        <v>445.39508056640625</v>
      </c>
      <c r="N111">
        <v>104.29817962646484</v>
      </c>
      <c r="O111">
        <v>108.1785888671875</v>
      </c>
      <c r="P111">
        <v>45.14361572265625</v>
      </c>
      <c r="Q111">
        <v>38.69842529296875</v>
      </c>
      <c r="R111">
        <v>49.623947143554688</v>
      </c>
      <c r="S111">
        <v>898.93841552734375</v>
      </c>
      <c r="T111">
        <v>531.306396484375</v>
      </c>
      <c r="U111">
        <v>495.787109375</v>
      </c>
      <c r="V111">
        <v>57.309005737304688</v>
      </c>
      <c r="W111">
        <v>56.853759765625</v>
      </c>
      <c r="X111">
        <v>33.594970703125</v>
      </c>
      <c r="Y111">
        <v>42.5450439453125</v>
      </c>
      <c r="Z111">
        <v>285.33333334439658</v>
      </c>
      <c r="AA111">
        <v>113</v>
      </c>
      <c r="AB111">
        <v>576.20000023179477</v>
      </c>
      <c r="AC111">
        <v>133.52173964269349</v>
      </c>
      <c r="AD111">
        <v>691</v>
      </c>
      <c r="AE111">
        <v>742.99999996017289</v>
      </c>
      <c r="AF111">
        <v>689</v>
      </c>
      <c r="AG111">
        <v>710.2000025497432</v>
      </c>
      <c r="AH111">
        <v>903.91304395392956</v>
      </c>
      <c r="AI111">
        <v>394</v>
      </c>
      <c r="AJ111">
        <v>149.33333333112068</v>
      </c>
      <c r="AK111">
        <v>168</v>
      </c>
      <c r="AL111">
        <v>116.39999853196608</v>
      </c>
      <c r="AM111">
        <v>208.43478191348763</v>
      </c>
      <c r="AN111">
        <v>185</v>
      </c>
      <c r="AO111">
        <v>99.333333324482808</v>
      </c>
      <c r="AP111">
        <v>89</v>
      </c>
      <c r="AQ111">
        <v>110.59999760478675</v>
      </c>
      <c r="AR111">
        <v>95.391304311236198</v>
      </c>
      <c r="AS111">
        <v>286</v>
      </c>
    </row>
    <row r="112" spans="1:45">
      <c r="A112">
        <f t="shared" si="1"/>
        <v>110</v>
      </c>
      <c r="B112">
        <v>1</v>
      </c>
      <c r="C112">
        <v>867.3369140625</v>
      </c>
      <c r="D112">
        <v>412.73403930664063</v>
      </c>
      <c r="E112">
        <v>378.38836669921875</v>
      </c>
      <c r="F112">
        <v>134.04287719726563</v>
      </c>
      <c r="G112">
        <v>157.562744140625</v>
      </c>
      <c r="H112">
        <v>191.02566528320313</v>
      </c>
      <c r="I112">
        <v>191.55352783203125</v>
      </c>
      <c r="J112">
        <v>8.306157112121582</v>
      </c>
      <c r="K112">
        <v>870.10980224609375</v>
      </c>
      <c r="L112">
        <v>461.35601806640625</v>
      </c>
      <c r="M112">
        <v>445.18276977539063</v>
      </c>
      <c r="N112">
        <v>104.28953552246094</v>
      </c>
      <c r="O112">
        <v>107.66717529296875</v>
      </c>
      <c r="P112">
        <v>45.379150390625</v>
      </c>
      <c r="Q112">
        <v>38.802459716796875</v>
      </c>
      <c r="R112">
        <v>49.521732330322266</v>
      </c>
      <c r="S112">
        <v>898.7635498046875</v>
      </c>
      <c r="T112">
        <v>530.7718505859375</v>
      </c>
      <c r="U112">
        <v>495.78555297851563</v>
      </c>
      <c r="V112">
        <v>57.146022796630859</v>
      </c>
      <c r="W112">
        <v>56.71295166015625</v>
      </c>
      <c r="X112">
        <v>33.55841064453125</v>
      </c>
      <c r="Y112">
        <v>42.444915771484375</v>
      </c>
      <c r="Z112">
        <v>285.00000001327589</v>
      </c>
      <c r="AA112">
        <v>113</v>
      </c>
      <c r="AB112">
        <v>576.80000034769216</v>
      </c>
      <c r="AC112">
        <v>132.91304404743721</v>
      </c>
      <c r="AD112">
        <v>677.50000346123886</v>
      </c>
      <c r="AE112">
        <v>744.19999995220746</v>
      </c>
      <c r="AF112">
        <v>685.80000129996199</v>
      </c>
      <c r="AG112">
        <v>716.80000382461481</v>
      </c>
      <c r="AH112">
        <v>903.34782661547729</v>
      </c>
      <c r="AI112">
        <v>399.49999858986564</v>
      </c>
      <c r="AJ112">
        <v>149.39999999734482</v>
      </c>
      <c r="AK112">
        <v>167.40000024374288</v>
      </c>
      <c r="AL112">
        <v>112.59999779794911</v>
      </c>
      <c r="AM112">
        <v>209.26086879276403</v>
      </c>
      <c r="AN112">
        <v>185.74999980770895</v>
      </c>
      <c r="AO112">
        <v>99.59999998937937</v>
      </c>
      <c r="AP112">
        <v>89.399999837504751</v>
      </c>
      <c r="AQ112">
        <v>104.39999640718013</v>
      </c>
      <c r="AR112">
        <v>95.43478256804022</v>
      </c>
      <c r="AS112">
        <v>283.25000070506718</v>
      </c>
    </row>
    <row r="113" spans="1:49">
      <c r="A113">
        <f t="shared" si="1"/>
        <v>111</v>
      </c>
      <c r="B113">
        <v>1</v>
      </c>
      <c r="C113">
        <v>867.39630126953125</v>
      </c>
      <c r="D113">
        <v>412.53732299804688</v>
      </c>
      <c r="E113">
        <v>378.67086791992188</v>
      </c>
      <c r="F113">
        <v>133.908447265625</v>
      </c>
      <c r="G113">
        <v>156.70526123046875</v>
      </c>
      <c r="H113">
        <v>191.02743530273438</v>
      </c>
      <c r="I113">
        <v>190.78231811523438</v>
      </c>
      <c r="J113">
        <v>8.1408090591430664</v>
      </c>
      <c r="K113">
        <v>869.87384033203125</v>
      </c>
      <c r="L113">
        <v>461.09017944335938</v>
      </c>
      <c r="M113">
        <v>445.0382080078125</v>
      </c>
      <c r="N113">
        <v>104.24935150146484</v>
      </c>
      <c r="O113">
        <v>107.33221435546875</v>
      </c>
      <c r="P113">
        <v>45.58184814453125</v>
      </c>
      <c r="Q113">
        <v>38.997406005859375</v>
      </c>
      <c r="R113">
        <v>49.485912322998047</v>
      </c>
      <c r="S113">
        <v>898.6573486328125</v>
      </c>
      <c r="T113">
        <v>530.54022216796875</v>
      </c>
      <c r="U113">
        <v>495.8309326171875</v>
      </c>
      <c r="V113">
        <v>56.916957855224609</v>
      </c>
      <c r="W113">
        <v>56.5897216796875</v>
      </c>
      <c r="X113">
        <v>33.48126220703125</v>
      </c>
      <c r="Y113">
        <v>42.27825927734375</v>
      </c>
      <c r="Z113">
        <v>284.66666668215521</v>
      </c>
      <c r="AA113">
        <v>113</v>
      </c>
      <c r="AB113">
        <v>577.40000046358955</v>
      </c>
      <c r="AC113">
        <v>132.30434845218093</v>
      </c>
      <c r="AD113">
        <v>664.00000692247772</v>
      </c>
      <c r="AE113">
        <v>745.39999994424204</v>
      </c>
      <c r="AF113">
        <v>682.60000259992398</v>
      </c>
      <c r="AG113">
        <v>723.40000509948641</v>
      </c>
      <c r="AH113">
        <v>902.78260927702502</v>
      </c>
      <c r="AI113">
        <v>404.99999717973128</v>
      </c>
      <c r="AJ113">
        <v>149.46666666356896</v>
      </c>
      <c r="AK113">
        <v>166.80000048748576</v>
      </c>
      <c r="AL113">
        <v>108.79999706393215</v>
      </c>
      <c r="AM113">
        <v>210.08695567204043</v>
      </c>
      <c r="AN113">
        <v>186.49999961541789</v>
      </c>
      <c r="AO113">
        <v>99.866666654275932</v>
      </c>
      <c r="AP113">
        <v>89.799999675009502</v>
      </c>
      <c r="AQ113">
        <v>98.199995209573501</v>
      </c>
      <c r="AR113">
        <v>95.478260824844241</v>
      </c>
      <c r="AS113">
        <v>280.50000141013436</v>
      </c>
    </row>
    <row r="114" spans="1:49">
      <c r="A114">
        <f t="shared" si="1"/>
        <v>112</v>
      </c>
      <c r="B114">
        <v>1</v>
      </c>
      <c r="C114">
        <v>867.2589111328125</v>
      </c>
      <c r="D114">
        <v>412.21258544921875</v>
      </c>
      <c r="E114">
        <v>378.63568115234375</v>
      </c>
      <c r="F114">
        <v>133.70184326171875</v>
      </c>
      <c r="G114">
        <v>156.401611328125</v>
      </c>
      <c r="H114">
        <v>191.11676025390625</v>
      </c>
      <c r="I114">
        <v>190.53863525390625</v>
      </c>
      <c r="J114">
        <v>7.7549219131469727</v>
      </c>
      <c r="K114">
        <v>869.64569091796875</v>
      </c>
      <c r="L114">
        <v>460.85968017578125</v>
      </c>
      <c r="M114">
        <v>444.84417724609375</v>
      </c>
      <c r="N114">
        <v>104.44363403320313</v>
      </c>
      <c r="O114">
        <v>107.12127685546875</v>
      </c>
      <c r="P114">
        <v>45.415863037109375</v>
      </c>
      <c r="Q114">
        <v>39.12835693359375</v>
      </c>
      <c r="R114">
        <v>49.385166168212891</v>
      </c>
      <c r="S114">
        <v>898.4776611328125</v>
      </c>
      <c r="T114">
        <v>530.3544921875</v>
      </c>
      <c r="U114">
        <v>495.7734375</v>
      </c>
      <c r="V114">
        <v>56.664936065673828</v>
      </c>
      <c r="W114">
        <v>56.535400390625</v>
      </c>
      <c r="X114">
        <v>33.2054443359375</v>
      </c>
      <c r="Y114">
        <v>42.249267578125</v>
      </c>
      <c r="Z114">
        <v>284.33333335103453</v>
      </c>
      <c r="AA114">
        <v>113</v>
      </c>
      <c r="AB114">
        <v>578</v>
      </c>
      <c r="AC114">
        <v>131.69565285692465</v>
      </c>
      <c r="AD114">
        <v>650.50001038371659</v>
      </c>
      <c r="AE114">
        <v>746.59999993627662</v>
      </c>
      <c r="AF114">
        <v>679.40000389988597</v>
      </c>
      <c r="AG114">
        <v>730</v>
      </c>
      <c r="AH114">
        <v>902.21739193857275</v>
      </c>
      <c r="AI114">
        <v>410.49999576959692</v>
      </c>
      <c r="AJ114">
        <v>149.53333332979309</v>
      </c>
      <c r="AK114">
        <v>166.20000073122864</v>
      </c>
      <c r="AL114">
        <v>105</v>
      </c>
      <c r="AM114">
        <v>210.91304255131683</v>
      </c>
      <c r="AN114">
        <v>187.24999942312684</v>
      </c>
      <c r="AO114">
        <v>100.13333331917249</v>
      </c>
      <c r="AP114">
        <v>90.199999512514253</v>
      </c>
      <c r="AQ114">
        <v>92</v>
      </c>
      <c r="AR114">
        <v>95.521739081648263</v>
      </c>
      <c r="AS114">
        <v>277.75000211520154</v>
      </c>
    </row>
    <row r="115" spans="1:49">
      <c r="A115">
        <f t="shared" si="1"/>
        <v>113</v>
      </c>
      <c r="B115">
        <v>1</v>
      </c>
      <c r="C115">
        <v>867.189697265625</v>
      </c>
      <c r="D115">
        <v>412.10922241210938</v>
      </c>
      <c r="E115">
        <v>378.8665771484375</v>
      </c>
      <c r="F115">
        <v>133.64427185058594</v>
      </c>
      <c r="G115">
        <v>156.03668212890625</v>
      </c>
      <c r="H115">
        <v>191.21035766601563</v>
      </c>
      <c r="I115">
        <v>190.168212890625</v>
      </c>
      <c r="J115">
        <v>7.6935157775878906</v>
      </c>
      <c r="K115">
        <v>869.5205078125</v>
      </c>
      <c r="L115">
        <v>460.83004760742188</v>
      </c>
      <c r="M115">
        <v>445.0155029296875</v>
      </c>
      <c r="N115">
        <v>104.48529052734375</v>
      </c>
      <c r="O115">
        <v>106.9228515625</v>
      </c>
      <c r="P115">
        <v>45.379058837890625</v>
      </c>
      <c r="Q115">
        <v>39.026031494140625</v>
      </c>
      <c r="R115">
        <v>49.237384796142578</v>
      </c>
      <c r="S115">
        <v>898.3145751953125</v>
      </c>
      <c r="T115">
        <v>530.310546875</v>
      </c>
      <c r="U115">
        <v>495.84408569335938</v>
      </c>
      <c r="V115">
        <v>56.822460174560547</v>
      </c>
      <c r="W115">
        <v>56.4473876953125</v>
      </c>
      <c r="X115">
        <v>33.272705078125</v>
      </c>
      <c r="Y115">
        <v>42.149566650390625</v>
      </c>
      <c r="Z115">
        <v>284.00000001991384</v>
      </c>
      <c r="AA115">
        <v>113</v>
      </c>
      <c r="AB115">
        <v>577.50000012819407</v>
      </c>
      <c r="AC115">
        <v>131.08695726166837</v>
      </c>
      <c r="AD115">
        <v>637</v>
      </c>
      <c r="AE115">
        <v>747.79999992831119</v>
      </c>
      <c r="AF115">
        <v>676.20000519984796</v>
      </c>
      <c r="AG115">
        <v>736.74999826938051</v>
      </c>
      <c r="AH115">
        <v>901.65217460012047</v>
      </c>
      <c r="AI115">
        <v>416</v>
      </c>
      <c r="AJ115">
        <v>149.59999999601723</v>
      </c>
      <c r="AK115">
        <v>165.60000097497152</v>
      </c>
      <c r="AL115">
        <v>103.75000032048509</v>
      </c>
      <c r="AM115">
        <v>211.73912943059324</v>
      </c>
      <c r="AN115">
        <v>188</v>
      </c>
      <c r="AO115">
        <v>100.39999998406905</v>
      </c>
      <c r="AP115">
        <v>90.599999350019004</v>
      </c>
      <c r="AQ115">
        <v>88.750000833261211</v>
      </c>
      <c r="AR115">
        <v>95.565217338452285</v>
      </c>
      <c r="AS115">
        <v>275</v>
      </c>
    </row>
    <row r="116" spans="1:49">
      <c r="A116">
        <f t="shared" si="1"/>
        <v>114</v>
      </c>
      <c r="B116">
        <v>1</v>
      </c>
      <c r="C116">
        <v>867.3189697265625</v>
      </c>
      <c r="D116">
        <v>411.90673828125</v>
      </c>
      <c r="E116">
        <v>378.91732788085938</v>
      </c>
      <c r="F116">
        <v>133.54222106933594</v>
      </c>
      <c r="G116">
        <v>155.89862060546875</v>
      </c>
      <c r="H116">
        <v>191.4659423828125</v>
      </c>
      <c r="I116">
        <v>190.01065063476563</v>
      </c>
      <c r="J116">
        <v>7.5908746719360352</v>
      </c>
      <c r="K116">
        <v>869.6480712890625</v>
      </c>
      <c r="L116">
        <v>460.77520751953125</v>
      </c>
      <c r="M116">
        <v>444.85821533203125</v>
      </c>
      <c r="N116">
        <v>104.43020629882813</v>
      </c>
      <c r="O116">
        <v>107.1788330078125</v>
      </c>
      <c r="P116">
        <v>45.15087890625</v>
      </c>
      <c r="Q116">
        <v>39.279937744140625</v>
      </c>
      <c r="R116">
        <v>49.044685363769531</v>
      </c>
      <c r="S116">
        <v>898.34625244140625</v>
      </c>
      <c r="T116">
        <v>530.41259765625</v>
      </c>
      <c r="U116">
        <v>495.84170532226563</v>
      </c>
      <c r="V116">
        <v>56.913299560546875</v>
      </c>
      <c r="W116">
        <v>56.4583740234375</v>
      </c>
      <c r="X116">
        <v>33.27020263671875</v>
      </c>
      <c r="Y116">
        <v>42.173126220703125</v>
      </c>
      <c r="Z116">
        <v>283.66666668879316</v>
      </c>
      <c r="AA116">
        <v>113</v>
      </c>
      <c r="AB116">
        <v>577.00000025638815</v>
      </c>
      <c r="AC116">
        <v>130.4782616664121</v>
      </c>
      <c r="AD116">
        <v>616.33333347051621</v>
      </c>
      <c r="AE116">
        <v>748.99999992034577</v>
      </c>
      <c r="AF116">
        <v>673</v>
      </c>
      <c r="AG116">
        <v>743.49999653876102</v>
      </c>
      <c r="AH116">
        <v>901.0869572616682</v>
      </c>
      <c r="AI116">
        <v>441.33333316517371</v>
      </c>
      <c r="AJ116">
        <v>149.66666666224137</v>
      </c>
      <c r="AK116">
        <v>165</v>
      </c>
      <c r="AL116">
        <v>102.50000064097017</v>
      </c>
      <c r="AM116">
        <v>212.56521630986964</v>
      </c>
      <c r="AN116">
        <v>179.66666672198232</v>
      </c>
      <c r="AO116">
        <v>100.66666664896562</v>
      </c>
      <c r="AP116">
        <v>91</v>
      </c>
      <c r="AQ116">
        <v>85.500001666522422</v>
      </c>
      <c r="AR116">
        <v>95.608695595256307</v>
      </c>
      <c r="AS116">
        <v>264.6666667352581</v>
      </c>
    </row>
    <row r="117" spans="1:49">
      <c r="A117">
        <f t="shared" si="1"/>
        <v>115</v>
      </c>
      <c r="B117">
        <v>1</v>
      </c>
      <c r="C117">
        <v>867.474609375</v>
      </c>
      <c r="D117">
        <v>411.68801879882813</v>
      </c>
      <c r="E117">
        <v>378.92169189453125</v>
      </c>
      <c r="F117">
        <v>133.74227905273438</v>
      </c>
      <c r="G117">
        <v>156.214599609375</v>
      </c>
      <c r="H117">
        <v>191.87289428710938</v>
      </c>
      <c r="I117">
        <v>190.35736083984375</v>
      </c>
      <c r="J117">
        <v>7.5802550315856934</v>
      </c>
      <c r="K117">
        <v>869.628173828125</v>
      </c>
      <c r="L117">
        <v>460.6937255859375</v>
      </c>
      <c r="M117">
        <v>444.88262939453125</v>
      </c>
      <c r="N117">
        <v>104.47901916503906</v>
      </c>
      <c r="O117">
        <v>108.064697265625</v>
      </c>
      <c r="P117">
        <v>45.12591552734375</v>
      </c>
      <c r="Q117">
        <v>39.61016845703125</v>
      </c>
      <c r="R117">
        <v>49.100975036621094</v>
      </c>
      <c r="S117">
        <v>898.498291015625</v>
      </c>
      <c r="T117">
        <v>530.58282470703125</v>
      </c>
      <c r="U117">
        <v>496.0345458984375</v>
      </c>
      <c r="V117">
        <v>57.093894958496094</v>
      </c>
      <c r="W117">
        <v>56.6304931640625</v>
      </c>
      <c r="X117">
        <v>33.2484130859375</v>
      </c>
      <c r="Y117">
        <v>42.30517578125</v>
      </c>
      <c r="Z117">
        <v>283.33333335767247</v>
      </c>
      <c r="AA117">
        <v>117.80000092717933</v>
      </c>
      <c r="AB117">
        <v>576.50000038458222</v>
      </c>
      <c r="AC117">
        <v>129.86956607115582</v>
      </c>
      <c r="AD117">
        <v>595.66666694103242</v>
      </c>
      <c r="AE117">
        <v>750.19999991238035</v>
      </c>
      <c r="AF117">
        <v>674.60000030905974</v>
      </c>
      <c r="AG117">
        <v>750.24999480814154</v>
      </c>
      <c r="AH117">
        <v>900.52173992321593</v>
      </c>
      <c r="AI117">
        <v>466.66666633034743</v>
      </c>
      <c r="AJ117">
        <v>149.73333332846551</v>
      </c>
      <c r="AK117">
        <v>162.79999957504282</v>
      </c>
      <c r="AL117">
        <v>101.25000096145526</v>
      </c>
      <c r="AM117">
        <v>213.39130318914604</v>
      </c>
      <c r="AN117">
        <v>171.33333344396465</v>
      </c>
      <c r="AO117">
        <v>100.93333331386218</v>
      </c>
      <c r="AP117">
        <v>89.39999969094022</v>
      </c>
      <c r="AQ117">
        <v>82.250002499783633</v>
      </c>
      <c r="AR117">
        <v>95.652173852060329</v>
      </c>
      <c r="AS117">
        <v>254.33333347051618</v>
      </c>
    </row>
    <row r="118" spans="1:49">
      <c r="A118">
        <f t="shared" si="1"/>
        <v>116</v>
      </c>
      <c r="B118">
        <v>1</v>
      </c>
      <c r="C118">
        <v>868.1068115234375</v>
      </c>
      <c r="D118">
        <v>411.63479614257813</v>
      </c>
      <c r="E118">
        <v>378.4678955078125</v>
      </c>
      <c r="F118">
        <v>133</v>
      </c>
      <c r="G118">
        <v>157</v>
      </c>
      <c r="H118">
        <v>191</v>
      </c>
      <c r="I118">
        <v>191</v>
      </c>
      <c r="J118">
        <v>7.5899972915649414</v>
      </c>
      <c r="K118">
        <v>869.71221923828125</v>
      </c>
      <c r="L118">
        <v>460.66461181640625</v>
      </c>
      <c r="M118">
        <v>444.66696166992188</v>
      </c>
      <c r="N118">
        <v>104</v>
      </c>
      <c r="O118">
        <v>110</v>
      </c>
      <c r="P118">
        <v>45</v>
      </c>
      <c r="Q118">
        <v>40</v>
      </c>
      <c r="R118">
        <v>49.086219787597656</v>
      </c>
      <c r="S118">
        <v>899.1123046875</v>
      </c>
      <c r="T118">
        <v>530.6495361328125</v>
      </c>
      <c r="U118">
        <v>495.80453491210938</v>
      </c>
      <c r="V118">
        <v>57</v>
      </c>
      <c r="W118">
        <v>57</v>
      </c>
      <c r="X118">
        <v>33</v>
      </c>
      <c r="Y118">
        <v>42</v>
      </c>
      <c r="Z118">
        <v>283.00000002655179</v>
      </c>
      <c r="AA118">
        <v>122.60000185435865</v>
      </c>
      <c r="AB118">
        <v>129.26087047589954</v>
      </c>
      <c r="AC118">
        <v>575</v>
      </c>
      <c r="AD118">
        <v>751.39999990441493</v>
      </c>
      <c r="AE118">
        <v>676.20000061811947</v>
      </c>
      <c r="AF118">
        <v>899.95652258476366</v>
      </c>
      <c r="AG118">
        <v>492</v>
      </c>
      <c r="AH118">
        <v>149</v>
      </c>
      <c r="AI118">
        <v>160</v>
      </c>
      <c r="AJ118">
        <v>214</v>
      </c>
      <c r="AK118">
        <v>163</v>
      </c>
      <c r="AL118">
        <v>101</v>
      </c>
      <c r="AM118">
        <v>87</v>
      </c>
      <c r="AN118">
        <v>95</v>
      </c>
      <c r="AO118">
        <v>244</v>
      </c>
    </row>
    <row r="119" spans="1:49">
      <c r="A119">
        <f t="shared" si="1"/>
        <v>117</v>
      </c>
      <c r="B119">
        <v>1</v>
      </c>
      <c r="C119">
        <v>869.1173095703125</v>
      </c>
      <c r="D119">
        <v>411.54229736328125</v>
      </c>
      <c r="E119">
        <v>377.35653686523438</v>
      </c>
      <c r="F119">
        <v>133</v>
      </c>
      <c r="G119">
        <v>158</v>
      </c>
      <c r="H119">
        <v>192</v>
      </c>
      <c r="I119">
        <v>193</v>
      </c>
      <c r="J119">
        <v>7.6798372268676758</v>
      </c>
      <c r="K119">
        <v>869.794921875</v>
      </c>
      <c r="L119">
        <v>460.6231689453125</v>
      </c>
      <c r="M119">
        <v>443.72927856445313</v>
      </c>
      <c r="N119">
        <v>104</v>
      </c>
      <c r="O119">
        <v>113</v>
      </c>
      <c r="P119">
        <v>45</v>
      </c>
      <c r="Q119">
        <v>41</v>
      </c>
      <c r="R119">
        <v>49.065696716308594</v>
      </c>
      <c r="S119">
        <v>899.99407958984375</v>
      </c>
      <c r="T119">
        <v>530.7001953125</v>
      </c>
      <c r="U119">
        <v>495.23541259765625</v>
      </c>
      <c r="V119">
        <v>57</v>
      </c>
      <c r="W119">
        <v>58</v>
      </c>
      <c r="X119">
        <v>33</v>
      </c>
      <c r="Y119">
        <v>44</v>
      </c>
      <c r="Z119">
        <v>282.6666666954311</v>
      </c>
      <c r="AA119">
        <v>127.40000278153798</v>
      </c>
      <c r="AB119">
        <v>128.65217488064326</v>
      </c>
      <c r="AC119">
        <v>545.49998546054553</v>
      </c>
      <c r="AD119">
        <v>752.5999998964495</v>
      </c>
      <c r="AE119">
        <v>677.80000092717921</v>
      </c>
      <c r="AF119">
        <v>899.39130524631139</v>
      </c>
      <c r="AG119">
        <v>551.50002932534039</v>
      </c>
      <c r="AH119">
        <v>149</v>
      </c>
      <c r="AI119">
        <v>158</v>
      </c>
      <c r="AJ119">
        <v>215</v>
      </c>
      <c r="AK119">
        <v>162</v>
      </c>
      <c r="AL119">
        <v>101</v>
      </c>
      <c r="AM119">
        <v>86</v>
      </c>
      <c r="AN119">
        <v>95</v>
      </c>
      <c r="AO119">
        <v>213</v>
      </c>
    </row>
    <row r="120" spans="1:49">
      <c r="A120">
        <f t="shared" si="1"/>
        <v>118</v>
      </c>
      <c r="B120">
        <v>1</v>
      </c>
      <c r="C120">
        <v>870.4110107421875</v>
      </c>
      <c r="D120">
        <v>411.4815673828125</v>
      </c>
      <c r="E120">
        <v>376.11505126953125</v>
      </c>
      <c r="F120">
        <v>133</v>
      </c>
      <c r="G120">
        <v>160</v>
      </c>
      <c r="H120">
        <v>192</v>
      </c>
      <c r="I120">
        <v>195</v>
      </c>
      <c r="J120">
        <v>7.6749987602233887</v>
      </c>
      <c r="K120">
        <v>870.23797607421875</v>
      </c>
      <c r="L120">
        <v>460.58547973632813</v>
      </c>
      <c r="M120">
        <v>442.67428588867188</v>
      </c>
      <c r="N120">
        <v>104</v>
      </c>
      <c r="O120">
        <v>116</v>
      </c>
      <c r="P120">
        <v>44</v>
      </c>
      <c r="Q120">
        <v>43</v>
      </c>
      <c r="R120">
        <v>49.013706207275391</v>
      </c>
      <c r="S120">
        <v>901.31085205078125</v>
      </c>
      <c r="T120">
        <v>530.73614501953125</v>
      </c>
      <c r="U120">
        <v>494.63348388671875</v>
      </c>
      <c r="V120">
        <v>57</v>
      </c>
      <c r="W120">
        <v>60</v>
      </c>
      <c r="X120">
        <v>33</v>
      </c>
      <c r="Y120">
        <v>45</v>
      </c>
      <c r="Z120">
        <v>282.33333336431042</v>
      </c>
      <c r="AA120">
        <v>132.2000037087173</v>
      </c>
      <c r="AB120">
        <v>128.04347928538698</v>
      </c>
      <c r="AC120">
        <v>516</v>
      </c>
      <c r="AD120">
        <v>753.79999988848408</v>
      </c>
      <c r="AE120">
        <v>679.40000123623895</v>
      </c>
      <c r="AF120">
        <v>898.82608790785912</v>
      </c>
      <c r="AG120">
        <v>611</v>
      </c>
      <c r="AH120">
        <v>149</v>
      </c>
      <c r="AI120">
        <v>156</v>
      </c>
      <c r="AJ120">
        <v>215</v>
      </c>
      <c r="AK120">
        <v>162</v>
      </c>
      <c r="AL120">
        <v>101</v>
      </c>
      <c r="AM120">
        <v>84</v>
      </c>
      <c r="AN120">
        <v>95</v>
      </c>
      <c r="AO120">
        <v>183</v>
      </c>
    </row>
    <row r="121" spans="1:49">
      <c r="A121">
        <f t="shared" si="1"/>
        <v>119</v>
      </c>
      <c r="B121">
        <v>1</v>
      </c>
      <c r="C121">
        <v>872.15924072265625</v>
      </c>
      <c r="D121">
        <v>411.33633422851563</v>
      </c>
      <c r="E121">
        <v>374.34765625</v>
      </c>
      <c r="F121">
        <v>133</v>
      </c>
      <c r="G121">
        <v>162</v>
      </c>
      <c r="H121">
        <v>192</v>
      </c>
      <c r="I121">
        <v>197</v>
      </c>
      <c r="J121">
        <v>7.7218770980834961</v>
      </c>
      <c r="K121">
        <v>871.1680908203125</v>
      </c>
      <c r="L121">
        <v>460.42459106445313</v>
      </c>
      <c r="M121">
        <v>441.29818725585938</v>
      </c>
      <c r="N121">
        <v>104</v>
      </c>
      <c r="O121">
        <v>120</v>
      </c>
      <c r="P121">
        <v>44</v>
      </c>
      <c r="Q121">
        <v>44</v>
      </c>
      <c r="R121">
        <v>48.883998870849609</v>
      </c>
      <c r="S121">
        <v>903.01556396484375</v>
      </c>
      <c r="T121">
        <v>530.680908203125</v>
      </c>
      <c r="U121">
        <v>493.54278564453125</v>
      </c>
      <c r="V121">
        <v>57</v>
      </c>
      <c r="W121">
        <v>62</v>
      </c>
      <c r="X121">
        <v>33</v>
      </c>
      <c r="Y121">
        <v>46</v>
      </c>
      <c r="Z121">
        <v>282</v>
      </c>
      <c r="AA121">
        <v>137</v>
      </c>
      <c r="AB121">
        <v>127.43478369013069</v>
      </c>
      <c r="AC121">
        <v>504.00001206765438</v>
      </c>
      <c r="AD121">
        <v>755</v>
      </c>
      <c r="AE121">
        <v>681</v>
      </c>
      <c r="AF121">
        <v>898.26087056940685</v>
      </c>
      <c r="AG121">
        <v>661.49994921528776</v>
      </c>
      <c r="AH121">
        <v>150</v>
      </c>
      <c r="AI121">
        <v>154</v>
      </c>
      <c r="AJ121">
        <v>216</v>
      </c>
      <c r="AK121">
        <v>164</v>
      </c>
      <c r="AL121">
        <v>102</v>
      </c>
      <c r="AM121">
        <v>83</v>
      </c>
      <c r="AN121">
        <v>95</v>
      </c>
      <c r="AO121">
        <v>167</v>
      </c>
    </row>
    <row r="122" spans="1:49">
      <c r="A122">
        <f t="shared" si="1"/>
        <v>120</v>
      </c>
      <c r="B122">
        <v>1</v>
      </c>
      <c r="C122">
        <v>874.200439453125</v>
      </c>
      <c r="D122">
        <v>411.23074340820313</v>
      </c>
      <c r="E122">
        <v>372.08389282226563</v>
      </c>
      <c r="F122">
        <v>133</v>
      </c>
      <c r="G122">
        <v>165</v>
      </c>
      <c r="H122">
        <v>192</v>
      </c>
      <c r="I122">
        <v>201</v>
      </c>
      <c r="J122">
        <v>7.6217422485351563</v>
      </c>
      <c r="K122">
        <v>872.3194580078125</v>
      </c>
      <c r="L122">
        <v>460.4075927734375</v>
      </c>
      <c r="M122">
        <v>439.58258056640625</v>
      </c>
      <c r="N122">
        <v>104</v>
      </c>
      <c r="O122">
        <v>125</v>
      </c>
      <c r="P122">
        <v>44</v>
      </c>
      <c r="Q122">
        <v>46</v>
      </c>
      <c r="R122">
        <v>48.781429290771484</v>
      </c>
      <c r="S122">
        <v>904.950439453125</v>
      </c>
      <c r="T122">
        <v>530.6715087890625</v>
      </c>
      <c r="U122">
        <v>492.10577392578125</v>
      </c>
      <c r="V122">
        <v>57</v>
      </c>
      <c r="W122">
        <v>65</v>
      </c>
      <c r="X122">
        <v>33</v>
      </c>
      <c r="Y122">
        <v>49</v>
      </c>
      <c r="Z122">
        <v>279.18750019427466</v>
      </c>
      <c r="AA122">
        <v>150.99999641056706</v>
      </c>
      <c r="AB122">
        <v>126.82608809487439</v>
      </c>
      <c r="AC122">
        <v>492</v>
      </c>
      <c r="AD122">
        <v>697</v>
      </c>
      <c r="AE122">
        <v>751.50000024176404</v>
      </c>
      <c r="AF122">
        <v>683.24999942312684</v>
      </c>
      <c r="AG122">
        <v>897.69565323095458</v>
      </c>
      <c r="AH122">
        <v>712</v>
      </c>
      <c r="AI122">
        <v>775</v>
      </c>
      <c r="AJ122">
        <v>148</v>
      </c>
      <c r="AK122">
        <v>149</v>
      </c>
      <c r="AL122">
        <v>217</v>
      </c>
      <c r="AM122">
        <v>167</v>
      </c>
      <c r="AN122">
        <v>116</v>
      </c>
      <c r="AO122">
        <v>103</v>
      </c>
      <c r="AP122">
        <v>84</v>
      </c>
      <c r="AQ122">
        <v>95</v>
      </c>
      <c r="AR122">
        <v>152</v>
      </c>
      <c r="AS122">
        <v>112</v>
      </c>
    </row>
    <row r="123" spans="1:49">
      <c r="A123">
        <f t="shared" si="1"/>
        <v>121</v>
      </c>
      <c r="B123">
        <v>1</v>
      </c>
      <c r="C123">
        <v>877.48846435546875</v>
      </c>
      <c r="D123">
        <v>411.1531982421875</v>
      </c>
      <c r="E123">
        <v>369.99508666992188</v>
      </c>
      <c r="F123">
        <v>133</v>
      </c>
      <c r="G123">
        <v>167</v>
      </c>
      <c r="H123">
        <v>192</v>
      </c>
      <c r="I123">
        <v>203</v>
      </c>
      <c r="J123">
        <v>7.6243996620178223</v>
      </c>
      <c r="K123">
        <v>874.040283203125</v>
      </c>
      <c r="L123">
        <v>460.37850952148438</v>
      </c>
      <c r="M123">
        <v>437.67825317382813</v>
      </c>
      <c r="N123">
        <v>104</v>
      </c>
      <c r="O123">
        <v>130</v>
      </c>
      <c r="P123">
        <v>44</v>
      </c>
      <c r="Q123">
        <v>48</v>
      </c>
      <c r="R123">
        <v>48.654449462890625</v>
      </c>
      <c r="S123">
        <v>907.54229736328125</v>
      </c>
      <c r="T123">
        <v>530.61260986328125</v>
      </c>
      <c r="U123">
        <v>490.56170654296875</v>
      </c>
      <c r="V123">
        <v>57</v>
      </c>
      <c r="W123">
        <v>68</v>
      </c>
      <c r="X123">
        <v>33</v>
      </c>
      <c r="Y123">
        <v>51</v>
      </c>
      <c r="Z123">
        <v>276.37500038854932</v>
      </c>
      <c r="AA123">
        <v>164.99999282113413</v>
      </c>
      <c r="AB123">
        <v>126.2173924996181</v>
      </c>
      <c r="AC123">
        <v>490.99999950713715</v>
      </c>
      <c r="AD123">
        <v>689</v>
      </c>
      <c r="AE123">
        <v>748.00000048352808</v>
      </c>
      <c r="AF123">
        <v>685.49999884625367</v>
      </c>
      <c r="AG123">
        <v>897.13043589250231</v>
      </c>
      <c r="AH123">
        <v>744.50001601804308</v>
      </c>
      <c r="AI123">
        <v>776</v>
      </c>
      <c r="AJ123">
        <v>146</v>
      </c>
      <c r="AK123">
        <v>145</v>
      </c>
      <c r="AL123">
        <v>218</v>
      </c>
      <c r="AM123">
        <v>160</v>
      </c>
      <c r="AN123">
        <v>189</v>
      </c>
      <c r="AO123">
        <v>105</v>
      </c>
      <c r="AP123">
        <v>86</v>
      </c>
      <c r="AQ123">
        <v>95</v>
      </c>
      <c r="AR123">
        <v>143</v>
      </c>
      <c r="AS123">
        <v>114</v>
      </c>
    </row>
    <row r="124" spans="1:49">
      <c r="A124">
        <f t="shared" si="1"/>
        <v>122</v>
      </c>
      <c r="B124">
        <v>1</v>
      </c>
      <c r="C124">
        <v>880.49627685546875</v>
      </c>
      <c r="D124">
        <v>410.9473876953125</v>
      </c>
      <c r="E124">
        <v>366.90866088867188</v>
      </c>
      <c r="F124">
        <v>133</v>
      </c>
      <c r="G124">
        <v>172</v>
      </c>
      <c r="H124">
        <v>192</v>
      </c>
      <c r="I124">
        <v>208</v>
      </c>
      <c r="J124">
        <v>7.6125001907348633</v>
      </c>
      <c r="K124">
        <v>876.0062255859375</v>
      </c>
      <c r="L124">
        <v>460.30130004882813</v>
      </c>
      <c r="M124">
        <v>435.4078369140625</v>
      </c>
      <c r="N124">
        <v>104</v>
      </c>
      <c r="O124">
        <v>135</v>
      </c>
      <c r="P124">
        <v>44</v>
      </c>
      <c r="Q124">
        <v>51</v>
      </c>
      <c r="R124">
        <v>48.506614685058594</v>
      </c>
      <c r="S124">
        <v>910.70013427734375</v>
      </c>
      <c r="T124">
        <v>530.492431640625</v>
      </c>
      <c r="U124">
        <v>488.85626220703125</v>
      </c>
      <c r="V124">
        <v>57</v>
      </c>
      <c r="W124">
        <v>72</v>
      </c>
      <c r="X124">
        <v>33</v>
      </c>
      <c r="Y124">
        <v>54</v>
      </c>
      <c r="Z124">
        <v>273.56250058282399</v>
      </c>
      <c r="AA124">
        <v>178.99998923170119</v>
      </c>
      <c r="AB124">
        <v>125.60869690436181</v>
      </c>
      <c r="AC124">
        <v>490</v>
      </c>
      <c r="AD124">
        <v>688.55555555555554</v>
      </c>
      <c r="AE124">
        <v>744.50000072529213</v>
      </c>
      <c r="AF124">
        <v>687.74999826938051</v>
      </c>
      <c r="AG124">
        <v>896.56521855405003</v>
      </c>
      <c r="AH124">
        <v>777</v>
      </c>
      <c r="AI124">
        <v>774.44444444444446</v>
      </c>
      <c r="AJ124">
        <v>144</v>
      </c>
      <c r="AK124">
        <v>140</v>
      </c>
      <c r="AL124">
        <v>219</v>
      </c>
      <c r="AM124">
        <v>154</v>
      </c>
      <c r="AN124">
        <v>187</v>
      </c>
      <c r="AO124">
        <v>107</v>
      </c>
      <c r="AP124">
        <v>88</v>
      </c>
      <c r="AQ124">
        <v>95</v>
      </c>
      <c r="AR124">
        <v>136</v>
      </c>
      <c r="AS124">
        <v>115</v>
      </c>
    </row>
    <row r="125" spans="1:49">
      <c r="A125">
        <f t="shared" si="1"/>
        <v>123</v>
      </c>
      <c r="B125">
        <v>1</v>
      </c>
      <c r="C125">
        <v>884.06341552734375</v>
      </c>
      <c r="D125">
        <v>410.68679809570313</v>
      </c>
      <c r="E125">
        <v>363.6072998046875</v>
      </c>
      <c r="F125">
        <v>133</v>
      </c>
      <c r="G125">
        <v>176</v>
      </c>
      <c r="H125">
        <v>192</v>
      </c>
      <c r="I125">
        <v>213</v>
      </c>
      <c r="J125">
        <v>7.4994230270385742</v>
      </c>
      <c r="K125">
        <v>877.69134521484375</v>
      </c>
      <c r="L125">
        <v>460.04901123046875</v>
      </c>
      <c r="M125">
        <v>432.0357666015625</v>
      </c>
      <c r="N125">
        <v>104</v>
      </c>
      <c r="O125">
        <v>143</v>
      </c>
      <c r="P125">
        <v>44</v>
      </c>
      <c r="Q125">
        <v>55</v>
      </c>
      <c r="R125">
        <v>48.415927886962891</v>
      </c>
      <c r="S125">
        <v>914.43670654296875</v>
      </c>
      <c r="T125">
        <v>530.390869140625</v>
      </c>
      <c r="U125">
        <v>487.08660888671875</v>
      </c>
      <c r="V125">
        <v>58</v>
      </c>
      <c r="W125">
        <v>76</v>
      </c>
      <c r="X125">
        <v>33</v>
      </c>
      <c r="Y125">
        <v>57</v>
      </c>
      <c r="Z125">
        <v>270.75000077709865</v>
      </c>
      <c r="AA125">
        <v>193</v>
      </c>
      <c r="AB125">
        <v>125</v>
      </c>
      <c r="AC125">
        <v>499.00000443576579</v>
      </c>
      <c r="AD125">
        <v>688.11111111111109</v>
      </c>
      <c r="AE125">
        <v>741.00000096705617</v>
      </c>
      <c r="AF125">
        <v>690</v>
      </c>
      <c r="AG125">
        <v>896</v>
      </c>
      <c r="AH125">
        <v>790.00000640721726</v>
      </c>
      <c r="AI125">
        <v>772.88888888888891</v>
      </c>
      <c r="AJ125">
        <v>142</v>
      </c>
      <c r="AK125">
        <v>136</v>
      </c>
      <c r="AL125">
        <v>220</v>
      </c>
      <c r="AM125">
        <v>147</v>
      </c>
      <c r="AN125">
        <v>185</v>
      </c>
      <c r="AO125">
        <v>109</v>
      </c>
      <c r="AP125">
        <v>90</v>
      </c>
      <c r="AQ125">
        <v>96</v>
      </c>
      <c r="AR125">
        <v>132</v>
      </c>
      <c r="AS125">
        <v>116</v>
      </c>
    </row>
    <row r="126" spans="1:49">
      <c r="A126">
        <f t="shared" si="1"/>
        <v>124</v>
      </c>
      <c r="B126">
        <v>1</v>
      </c>
      <c r="C126">
        <v>888.702392578125</v>
      </c>
      <c r="D126">
        <v>410.3902587890625</v>
      </c>
      <c r="E126">
        <v>360.54653930664063</v>
      </c>
      <c r="F126">
        <v>133</v>
      </c>
      <c r="G126">
        <v>179</v>
      </c>
      <c r="H126">
        <v>193</v>
      </c>
      <c r="I126">
        <v>216</v>
      </c>
      <c r="J126">
        <v>7.5263772010803223</v>
      </c>
      <c r="K126">
        <v>879.14593505859375</v>
      </c>
      <c r="L126">
        <v>459.91983032226563</v>
      </c>
      <c r="M126">
        <v>428.24826049804688</v>
      </c>
      <c r="N126">
        <v>104</v>
      </c>
      <c r="O126">
        <v>151</v>
      </c>
      <c r="P126">
        <v>44</v>
      </c>
      <c r="Q126">
        <v>59</v>
      </c>
      <c r="R126">
        <v>48.231338500976563</v>
      </c>
      <c r="S126">
        <v>918.27545166015625</v>
      </c>
      <c r="T126">
        <v>530.1802978515625</v>
      </c>
      <c r="U126">
        <v>484.6939697265625</v>
      </c>
      <c r="V126">
        <v>58</v>
      </c>
      <c r="W126">
        <v>82</v>
      </c>
      <c r="X126">
        <v>33</v>
      </c>
      <c r="Y126">
        <v>61</v>
      </c>
      <c r="Z126">
        <v>267.93750097137331</v>
      </c>
      <c r="AA126">
        <v>211.3333332116388</v>
      </c>
      <c r="AB126">
        <v>127.8000005408546</v>
      </c>
      <c r="AC126">
        <v>508</v>
      </c>
      <c r="AD126">
        <v>687.66666666666663</v>
      </c>
      <c r="AE126">
        <v>737.50000120882021</v>
      </c>
      <c r="AF126">
        <v>690</v>
      </c>
      <c r="AG126">
        <v>894.59999972957269</v>
      </c>
      <c r="AH126">
        <v>803</v>
      </c>
      <c r="AI126">
        <v>771.33333333333337</v>
      </c>
      <c r="AJ126">
        <v>140</v>
      </c>
      <c r="AK126">
        <v>131</v>
      </c>
      <c r="AL126">
        <v>216</v>
      </c>
      <c r="AM126">
        <v>142</v>
      </c>
      <c r="AN126">
        <v>184</v>
      </c>
      <c r="AO126">
        <v>111</v>
      </c>
      <c r="AP126">
        <v>95</v>
      </c>
      <c r="AQ126">
        <v>94</v>
      </c>
      <c r="AR126">
        <v>130</v>
      </c>
      <c r="AS126">
        <v>117</v>
      </c>
    </row>
    <row r="127" spans="1:49">
      <c r="A127">
        <f t="shared" si="1"/>
        <v>125</v>
      </c>
      <c r="B127">
        <v>1</v>
      </c>
      <c r="C127">
        <v>894.60498046875</v>
      </c>
      <c r="D127">
        <v>410.13619995117188</v>
      </c>
      <c r="E127">
        <v>359.16360473632813</v>
      </c>
      <c r="F127">
        <v>134.05717468261719</v>
      </c>
      <c r="G127">
        <v>178.916748046875</v>
      </c>
      <c r="H127">
        <v>193.20889282226563</v>
      </c>
      <c r="I127">
        <v>217.40536499023438</v>
      </c>
      <c r="J127">
        <v>7.5271658897399902</v>
      </c>
      <c r="K127">
        <v>880.2713623046875</v>
      </c>
      <c r="L127">
        <v>459.72500610351563</v>
      </c>
      <c r="M127">
        <v>424.87213134765625</v>
      </c>
      <c r="N127">
        <v>104.40494537353516</v>
      </c>
      <c r="O127">
        <v>158.7742919921875</v>
      </c>
      <c r="P127">
        <v>44.755157470703125</v>
      </c>
      <c r="Q127">
        <v>63.928466796875</v>
      </c>
      <c r="R127">
        <v>48.150543212890625</v>
      </c>
      <c r="S127">
        <v>922.13775634765625</v>
      </c>
      <c r="T127">
        <v>529.980712890625</v>
      </c>
      <c r="U127">
        <v>482.55557250976563</v>
      </c>
      <c r="V127">
        <v>58.672683715820313</v>
      </c>
      <c r="W127">
        <v>87.51068115234375</v>
      </c>
      <c r="X127">
        <v>33.93731689453125</v>
      </c>
      <c r="Y127">
        <v>65.395721435546875</v>
      </c>
      <c r="Z127">
        <v>265.12500116564797</v>
      </c>
      <c r="AA127">
        <v>229.6666664232776</v>
      </c>
      <c r="AB127">
        <v>584.09999913704235</v>
      </c>
      <c r="AC127">
        <v>130.60000108170919</v>
      </c>
      <c r="AD127">
        <v>507.37500016024256</v>
      </c>
      <c r="AE127">
        <v>687.22222222222217</v>
      </c>
      <c r="AF127">
        <v>734.00000145058425</v>
      </c>
      <c r="AG127">
        <v>690</v>
      </c>
      <c r="AH127">
        <v>762.3999994246949</v>
      </c>
      <c r="AI127">
        <v>893.19999945914537</v>
      </c>
      <c r="AJ127">
        <v>806.99999897444775</v>
      </c>
      <c r="AK127">
        <v>769.77777777777783</v>
      </c>
      <c r="AL127">
        <v>138.00000082890529</v>
      </c>
      <c r="AM127">
        <v>127.33333339086165</v>
      </c>
      <c r="AN127">
        <v>99.100000095884184</v>
      </c>
      <c r="AO127">
        <v>212.39999853196611</v>
      </c>
      <c r="AP127">
        <v>143.24999967951493</v>
      </c>
      <c r="AQ127">
        <v>182.77777777777783</v>
      </c>
      <c r="AR127">
        <v>113.24999922290129</v>
      </c>
      <c r="AS127">
        <v>101.33333325810398</v>
      </c>
      <c r="AT127">
        <v>72.700000671189159</v>
      </c>
      <c r="AU127">
        <v>92.399999304615505</v>
      </c>
      <c r="AV127">
        <v>130.24999993590299</v>
      </c>
      <c r="AW127">
        <v>118.44444444444446</v>
      </c>
    </row>
    <row r="128" spans="1:49">
      <c r="A128">
        <f t="shared" si="1"/>
        <v>126</v>
      </c>
      <c r="B128">
        <v>1</v>
      </c>
      <c r="C128">
        <v>898.27252197265625</v>
      </c>
      <c r="D128">
        <v>409.86843872070313</v>
      </c>
      <c r="E128">
        <v>357.59942626953125</v>
      </c>
      <c r="F128">
        <v>134.33575439453125</v>
      </c>
      <c r="G128">
        <v>180.21063232421875</v>
      </c>
      <c r="H128">
        <v>193.50308227539063</v>
      </c>
      <c r="I128">
        <v>219.2369384765625</v>
      </c>
      <c r="J128">
        <v>7.5975103378295898</v>
      </c>
      <c r="K128">
        <v>881.76165771484375</v>
      </c>
      <c r="L128">
        <v>459.51470947265625</v>
      </c>
      <c r="M128">
        <v>422.70584106445313</v>
      </c>
      <c r="N128">
        <v>104.47048187255859</v>
      </c>
      <c r="O128">
        <v>163.72686767578125</v>
      </c>
      <c r="P128">
        <v>44.839263916015625</v>
      </c>
      <c r="Q128">
        <v>66.889068603515625</v>
      </c>
      <c r="R128">
        <v>48.193817138671875</v>
      </c>
      <c r="S128">
        <v>925.11126708984375</v>
      </c>
      <c r="T128">
        <v>529.834716796875</v>
      </c>
      <c r="U128">
        <v>480.89004516601563</v>
      </c>
      <c r="V128">
        <v>58.853874206542969</v>
      </c>
      <c r="W128">
        <v>91.96551513671875</v>
      </c>
      <c r="X128">
        <v>34.052978515625</v>
      </c>
      <c r="Y128">
        <v>68.607513427734375</v>
      </c>
      <c r="Z128">
        <v>262.31250135992263</v>
      </c>
      <c r="AA128">
        <v>248</v>
      </c>
      <c r="AB128">
        <v>585</v>
      </c>
      <c r="AC128">
        <v>133.40000162256379</v>
      </c>
      <c r="AD128">
        <v>506.75000032048513</v>
      </c>
      <c r="AE128">
        <v>686.77777777777771</v>
      </c>
      <c r="AF128">
        <v>730.50000169234829</v>
      </c>
      <c r="AG128">
        <v>690</v>
      </c>
      <c r="AH128">
        <v>763</v>
      </c>
      <c r="AI128">
        <v>891.79999918871806</v>
      </c>
      <c r="AJ128">
        <v>810.9999979488955</v>
      </c>
      <c r="AK128">
        <v>768.22222222222229</v>
      </c>
      <c r="AL128">
        <v>136.00000096705617</v>
      </c>
      <c r="AM128">
        <v>123</v>
      </c>
      <c r="AN128">
        <v>99</v>
      </c>
      <c r="AO128">
        <v>208.59999779794916</v>
      </c>
      <c r="AP128">
        <v>144.49999935902986</v>
      </c>
      <c r="AQ128">
        <v>181.22222222222229</v>
      </c>
      <c r="AR128">
        <v>115.12499909338484</v>
      </c>
      <c r="AS128">
        <v>107</v>
      </c>
      <c r="AT128">
        <v>72</v>
      </c>
      <c r="AU128">
        <v>90.599998956923258</v>
      </c>
      <c r="AV128">
        <v>130.49999987180598</v>
      </c>
      <c r="AW128">
        <v>119.55555555555557</v>
      </c>
    </row>
    <row r="129" spans="1:49">
      <c r="A129">
        <f t="shared" si="1"/>
        <v>127</v>
      </c>
      <c r="B129">
        <v>1</v>
      </c>
      <c r="C129">
        <v>900.5179443359375</v>
      </c>
      <c r="D129">
        <v>409.68084716796875</v>
      </c>
      <c r="E129">
        <v>356.79339599609375</v>
      </c>
      <c r="F129">
        <v>134</v>
      </c>
      <c r="G129">
        <v>179</v>
      </c>
      <c r="H129">
        <v>193</v>
      </c>
      <c r="I129">
        <v>220</v>
      </c>
      <c r="J129">
        <v>7.9725418090820313</v>
      </c>
      <c r="K129">
        <v>882.748291015625</v>
      </c>
      <c r="L129">
        <v>459.432373046875</v>
      </c>
      <c r="M129">
        <v>421.67446899414063</v>
      </c>
      <c r="N129">
        <v>104</v>
      </c>
      <c r="O129">
        <v>166</v>
      </c>
      <c r="P129">
        <v>44</v>
      </c>
      <c r="Q129">
        <v>68</v>
      </c>
      <c r="R129">
        <v>48.508659362792969</v>
      </c>
      <c r="S129">
        <v>926.9833984375</v>
      </c>
      <c r="T129">
        <v>529.79888916015625</v>
      </c>
      <c r="U129">
        <v>479.94491577148438</v>
      </c>
      <c r="V129">
        <v>58</v>
      </c>
      <c r="W129">
        <v>94</v>
      </c>
      <c r="X129">
        <v>33</v>
      </c>
      <c r="Y129">
        <v>70</v>
      </c>
      <c r="Z129">
        <v>259.5000015541973</v>
      </c>
      <c r="AA129">
        <v>584.49999990341882</v>
      </c>
      <c r="AB129">
        <v>136.20000216341839</v>
      </c>
      <c r="AC129">
        <v>506.12500048072769</v>
      </c>
      <c r="AD129">
        <v>686.33333333333326</v>
      </c>
      <c r="AE129">
        <v>727.00000193411233</v>
      </c>
      <c r="AF129">
        <v>762.39999988410261</v>
      </c>
      <c r="AG129">
        <v>890.39999891829075</v>
      </c>
      <c r="AH129">
        <v>814.99999692334325</v>
      </c>
      <c r="AI129">
        <v>766.66666666666674</v>
      </c>
      <c r="AJ129">
        <v>134</v>
      </c>
      <c r="AK129">
        <v>98</v>
      </c>
      <c r="AL129">
        <v>204</v>
      </c>
      <c r="AM129">
        <v>145</v>
      </c>
      <c r="AN129">
        <v>179</v>
      </c>
      <c r="AO129">
        <v>116</v>
      </c>
      <c r="AP129">
        <v>72</v>
      </c>
      <c r="AQ129">
        <v>88</v>
      </c>
      <c r="AR129">
        <v>130</v>
      </c>
      <c r="AS129">
        <v>120</v>
      </c>
    </row>
    <row r="130" spans="1:49">
      <c r="A130">
        <f t="shared" si="1"/>
        <v>128</v>
      </c>
      <c r="B130">
        <v>1</v>
      </c>
      <c r="C130">
        <v>901.37530517578125</v>
      </c>
      <c r="D130">
        <v>409.57522583007813</v>
      </c>
      <c r="E130">
        <v>356.62490844726563</v>
      </c>
      <c r="F130">
        <v>135</v>
      </c>
      <c r="G130">
        <v>178</v>
      </c>
      <c r="H130">
        <v>193</v>
      </c>
      <c r="I130">
        <v>221</v>
      </c>
      <c r="J130">
        <v>8.6625251770019531</v>
      </c>
      <c r="K130">
        <v>883.39727783203125</v>
      </c>
      <c r="L130">
        <v>459.3961181640625</v>
      </c>
      <c r="M130">
        <v>421.786865234375</v>
      </c>
      <c r="N130">
        <v>104</v>
      </c>
      <c r="O130">
        <v>168</v>
      </c>
      <c r="P130">
        <v>44</v>
      </c>
      <c r="Q130">
        <v>68</v>
      </c>
      <c r="R130">
        <v>49.069911956787109</v>
      </c>
      <c r="S130">
        <v>927.6639404296875</v>
      </c>
      <c r="T130">
        <v>529.6639404296875</v>
      </c>
      <c r="U130">
        <v>479.65585327148438</v>
      </c>
      <c r="V130">
        <v>58</v>
      </c>
      <c r="W130">
        <v>96</v>
      </c>
      <c r="X130">
        <v>33</v>
      </c>
      <c r="Y130">
        <v>72</v>
      </c>
      <c r="Z130">
        <v>256.68750174847196</v>
      </c>
      <c r="AA130">
        <v>583.99999980683765</v>
      </c>
      <c r="AB130">
        <v>139</v>
      </c>
      <c r="AC130">
        <v>505.50000064097026</v>
      </c>
      <c r="AD130">
        <v>685.8888888888888</v>
      </c>
      <c r="AE130">
        <v>723.50000217587638</v>
      </c>
      <c r="AF130">
        <v>761.79999976820523</v>
      </c>
      <c r="AG130">
        <v>889</v>
      </c>
      <c r="AH130">
        <v>818.999995897791</v>
      </c>
      <c r="AI130">
        <v>765.1111111111112</v>
      </c>
      <c r="AJ130">
        <v>132</v>
      </c>
      <c r="AK130">
        <v>98</v>
      </c>
      <c r="AL130">
        <v>201</v>
      </c>
      <c r="AM130">
        <v>146</v>
      </c>
      <c r="AN130">
        <v>178</v>
      </c>
      <c r="AO130">
        <v>118</v>
      </c>
      <c r="AP130">
        <v>73</v>
      </c>
      <c r="AQ130">
        <v>87</v>
      </c>
      <c r="AR130">
        <v>130</v>
      </c>
      <c r="AS130">
        <v>121</v>
      </c>
    </row>
    <row r="131" spans="1:49">
      <c r="A131">
        <f t="shared" si="1"/>
        <v>129</v>
      </c>
      <c r="B131">
        <v>1</v>
      </c>
      <c r="C131">
        <v>901.50537109375</v>
      </c>
      <c r="D131">
        <v>409.71701049804688</v>
      </c>
      <c r="E131">
        <v>357.25677490234375</v>
      </c>
      <c r="F131">
        <v>135</v>
      </c>
      <c r="G131">
        <v>178</v>
      </c>
      <c r="H131">
        <v>193</v>
      </c>
      <c r="I131">
        <v>221</v>
      </c>
      <c r="J131">
        <v>9.8218822479248047</v>
      </c>
      <c r="K131">
        <v>883.779541015625</v>
      </c>
      <c r="L131">
        <v>459.42654418945313</v>
      </c>
      <c r="M131">
        <v>422.81900024414063</v>
      </c>
      <c r="N131">
        <v>104</v>
      </c>
      <c r="O131">
        <v>168</v>
      </c>
      <c r="P131">
        <v>44</v>
      </c>
      <c r="Q131">
        <v>68</v>
      </c>
      <c r="R131">
        <v>50.167823791503906</v>
      </c>
      <c r="S131">
        <v>927.7330322265625</v>
      </c>
      <c r="T131">
        <v>529.84722900390625</v>
      </c>
      <c r="U131">
        <v>480.116943359375</v>
      </c>
      <c r="V131">
        <v>58</v>
      </c>
      <c r="W131">
        <v>96</v>
      </c>
      <c r="X131">
        <v>33</v>
      </c>
      <c r="Y131">
        <v>72</v>
      </c>
      <c r="Z131">
        <v>253.87500194274662</v>
      </c>
      <c r="AA131">
        <v>583.49999971025647</v>
      </c>
      <c r="AB131">
        <v>139.07142857605137</v>
      </c>
      <c r="AC131">
        <v>504.87500080121282</v>
      </c>
      <c r="AD131">
        <v>685.44444444444434</v>
      </c>
      <c r="AE131">
        <v>720.00000241764042</v>
      </c>
      <c r="AF131">
        <v>761.19999965230784</v>
      </c>
      <c r="AG131">
        <v>888.9285714239486</v>
      </c>
      <c r="AH131">
        <v>822.99999487223874</v>
      </c>
      <c r="AI131">
        <v>763.55555555555566</v>
      </c>
      <c r="AJ131">
        <v>130</v>
      </c>
      <c r="AK131">
        <v>98</v>
      </c>
      <c r="AL131">
        <v>200</v>
      </c>
      <c r="AM131">
        <v>148</v>
      </c>
      <c r="AN131">
        <v>176</v>
      </c>
      <c r="AO131">
        <v>120</v>
      </c>
      <c r="AP131">
        <v>74</v>
      </c>
      <c r="AQ131">
        <v>88</v>
      </c>
      <c r="AR131">
        <v>131</v>
      </c>
      <c r="AS131">
        <v>122</v>
      </c>
    </row>
    <row r="132" spans="1:49">
      <c r="A132">
        <f t="shared" ref="A132:A195" si="2">A131+1</f>
        <v>130</v>
      </c>
      <c r="B132">
        <v>1</v>
      </c>
      <c r="C132">
        <v>901.1097412109375</v>
      </c>
      <c r="D132">
        <v>409.91259765625</v>
      </c>
      <c r="E132">
        <v>358.06893920898438</v>
      </c>
      <c r="F132">
        <v>136</v>
      </c>
      <c r="G132">
        <v>178</v>
      </c>
      <c r="H132">
        <v>192</v>
      </c>
      <c r="I132">
        <v>221</v>
      </c>
      <c r="J132">
        <v>11.326428413391113</v>
      </c>
      <c r="K132">
        <v>884.1121826171875</v>
      </c>
      <c r="L132">
        <v>459.62393188476563</v>
      </c>
      <c r="M132">
        <v>424.33059692382813</v>
      </c>
      <c r="N132">
        <v>103</v>
      </c>
      <c r="O132">
        <v>167</v>
      </c>
      <c r="P132">
        <v>43</v>
      </c>
      <c r="Q132">
        <v>67</v>
      </c>
      <c r="R132">
        <v>51.251548767089844</v>
      </c>
      <c r="S132">
        <v>927.51177978515625</v>
      </c>
      <c r="T132">
        <v>529.9273681640625</v>
      </c>
      <c r="U132">
        <v>481.046142578125</v>
      </c>
      <c r="V132">
        <v>58</v>
      </c>
      <c r="W132">
        <v>96</v>
      </c>
      <c r="X132">
        <v>33</v>
      </c>
      <c r="Y132">
        <v>72</v>
      </c>
      <c r="Z132">
        <v>251.06250213702128</v>
      </c>
      <c r="AA132">
        <v>582.9999996136753</v>
      </c>
      <c r="AB132">
        <v>139.14285715210275</v>
      </c>
      <c r="AC132">
        <v>504.25000096145538</v>
      </c>
      <c r="AD132">
        <v>685</v>
      </c>
      <c r="AE132">
        <v>716.50000265940446</v>
      </c>
      <c r="AF132">
        <v>760.59999953641045</v>
      </c>
      <c r="AG132">
        <v>888.85714284789719</v>
      </c>
      <c r="AH132">
        <v>826.99999384668649</v>
      </c>
      <c r="AI132">
        <v>762</v>
      </c>
      <c r="AJ132">
        <v>128</v>
      </c>
      <c r="AK132">
        <v>98</v>
      </c>
      <c r="AL132">
        <v>199</v>
      </c>
      <c r="AM132">
        <v>149</v>
      </c>
      <c r="AN132">
        <v>175</v>
      </c>
      <c r="AO132">
        <v>122</v>
      </c>
      <c r="AP132">
        <v>74</v>
      </c>
      <c r="AQ132">
        <v>90</v>
      </c>
      <c r="AR132">
        <v>131</v>
      </c>
      <c r="AS132">
        <v>124</v>
      </c>
    </row>
    <row r="133" spans="1:49">
      <c r="A133">
        <f t="shared" si="2"/>
        <v>131</v>
      </c>
      <c r="B133">
        <v>1</v>
      </c>
      <c r="C133">
        <v>900.01263427734375</v>
      </c>
      <c r="D133">
        <v>410.3753662109375</v>
      </c>
      <c r="E133">
        <v>359.03631591796875</v>
      </c>
      <c r="F133">
        <v>137</v>
      </c>
      <c r="G133">
        <v>179</v>
      </c>
      <c r="H133">
        <v>192</v>
      </c>
      <c r="I133">
        <v>221</v>
      </c>
      <c r="J133">
        <v>12.776713371276855</v>
      </c>
      <c r="K133">
        <v>883.94610595703125</v>
      </c>
      <c r="L133">
        <v>460.008056640625</v>
      </c>
      <c r="M133">
        <v>425.99090576171875</v>
      </c>
      <c r="N133">
        <v>103</v>
      </c>
      <c r="O133">
        <v>166</v>
      </c>
      <c r="P133">
        <v>43</v>
      </c>
      <c r="Q133">
        <v>65</v>
      </c>
      <c r="R133">
        <v>52.511882781982422</v>
      </c>
      <c r="S133">
        <v>926.6187744140625</v>
      </c>
      <c r="T133">
        <v>530.357666015625</v>
      </c>
      <c r="U133">
        <v>482.09646606445313</v>
      </c>
      <c r="V133">
        <v>57</v>
      </c>
      <c r="W133">
        <v>95</v>
      </c>
      <c r="X133">
        <v>32</v>
      </c>
      <c r="Y133">
        <v>72</v>
      </c>
      <c r="Z133">
        <v>248.25000233129595</v>
      </c>
      <c r="AA133">
        <v>582.49999951709412</v>
      </c>
      <c r="AB133">
        <v>139.21428572815412</v>
      </c>
      <c r="AC133">
        <v>503.62500112169795</v>
      </c>
      <c r="AD133">
        <v>683.76923086381078</v>
      </c>
      <c r="AE133">
        <v>713.0000029011685</v>
      </c>
      <c r="AF133">
        <v>759.99999942051306</v>
      </c>
      <c r="AG133">
        <v>888.78571427184579</v>
      </c>
      <c r="AH133">
        <v>830.99999282113424</v>
      </c>
      <c r="AI133">
        <v>762.923076852142</v>
      </c>
      <c r="AJ133">
        <v>126</v>
      </c>
      <c r="AK133">
        <v>98</v>
      </c>
      <c r="AL133">
        <v>198</v>
      </c>
      <c r="AM133">
        <v>150</v>
      </c>
      <c r="AN133">
        <v>176</v>
      </c>
      <c r="AO133">
        <v>124</v>
      </c>
      <c r="AP133">
        <v>75</v>
      </c>
      <c r="AQ133">
        <v>91</v>
      </c>
      <c r="AR133">
        <v>131</v>
      </c>
      <c r="AS133">
        <v>123</v>
      </c>
    </row>
    <row r="134" spans="1:49">
      <c r="A134">
        <f t="shared" si="2"/>
        <v>132</v>
      </c>
      <c r="B134">
        <v>1.4351601600646973</v>
      </c>
      <c r="C134">
        <v>898.89593505859375</v>
      </c>
      <c r="D134">
        <v>410.978271484375</v>
      </c>
      <c r="E134">
        <v>360.62649536132813</v>
      </c>
      <c r="F134">
        <v>138.18997192382813</v>
      </c>
      <c r="G134">
        <v>181.10406494140625</v>
      </c>
      <c r="H134">
        <v>191.700927734375</v>
      </c>
      <c r="I134">
        <v>221.06832885742188</v>
      </c>
      <c r="J134">
        <v>14.616427421569824</v>
      </c>
      <c r="K134">
        <v>883.7374267578125</v>
      </c>
      <c r="L134">
        <v>460.52529907226563</v>
      </c>
      <c r="M134">
        <v>428.18353271484375</v>
      </c>
      <c r="N134">
        <v>103.09429168701172</v>
      </c>
      <c r="O134">
        <v>164.035400390625</v>
      </c>
      <c r="P134">
        <v>43.121337890625</v>
      </c>
      <c r="Q134">
        <v>63.929779052734375</v>
      </c>
      <c r="R134">
        <v>54.177806854248047</v>
      </c>
      <c r="S134">
        <v>925.7855224609375</v>
      </c>
      <c r="T134">
        <v>530.957763671875</v>
      </c>
      <c r="U134">
        <v>483.70809936523438</v>
      </c>
      <c r="V134">
        <v>57.316585540771484</v>
      </c>
      <c r="W134">
        <v>93.605224609375</v>
      </c>
      <c r="X134">
        <v>32.41754150390625</v>
      </c>
      <c r="Y134">
        <v>71.284149169921875</v>
      </c>
      <c r="Z134">
        <v>245.43750252557061</v>
      </c>
      <c r="AA134">
        <v>330.60000359281975</v>
      </c>
      <c r="AB134">
        <v>581.99999942051295</v>
      </c>
      <c r="AC134">
        <v>139.2857143042055</v>
      </c>
      <c r="AD134">
        <v>503</v>
      </c>
      <c r="AE134">
        <v>682.53846172762155</v>
      </c>
      <c r="AF134">
        <v>709.50000314293254</v>
      </c>
      <c r="AG134">
        <v>739.80000440410186</v>
      </c>
      <c r="AH134">
        <v>759.39999930461568</v>
      </c>
      <c r="AI134">
        <v>888.71428569579439</v>
      </c>
      <c r="AJ134">
        <v>835</v>
      </c>
      <c r="AK134">
        <v>763.84615370428401</v>
      </c>
      <c r="AL134">
        <v>124.00000179596145</v>
      </c>
      <c r="AM134">
        <v>126.40000220205084</v>
      </c>
      <c r="AN134">
        <v>98.399999884102556</v>
      </c>
      <c r="AO134">
        <v>197.85714265373917</v>
      </c>
      <c r="AP134">
        <v>152</v>
      </c>
      <c r="AQ134">
        <v>178.69230740856779</v>
      </c>
      <c r="AR134">
        <v>126.37499831628614</v>
      </c>
      <c r="AS134">
        <v>92.799998029743961</v>
      </c>
      <c r="AT134">
        <v>76.200000811281939</v>
      </c>
      <c r="AU134">
        <v>93.000000388316039</v>
      </c>
      <c r="AV134">
        <v>132</v>
      </c>
      <c r="AW134">
        <v>123.38461543190536</v>
      </c>
    </row>
    <row r="135" spans="1:49">
      <c r="A135">
        <f t="shared" si="2"/>
        <v>133</v>
      </c>
      <c r="B135">
        <v>3.5197994709014893</v>
      </c>
      <c r="C135">
        <v>897.3150634765625</v>
      </c>
      <c r="D135">
        <v>411.93075561523438</v>
      </c>
      <c r="E135">
        <v>363.362548828125</v>
      </c>
      <c r="F135">
        <v>137.22636413574219</v>
      </c>
      <c r="G135">
        <v>181.1239013671875</v>
      </c>
      <c r="H135">
        <v>191.03195190429688</v>
      </c>
      <c r="I135">
        <v>219.017578125</v>
      </c>
      <c r="J135">
        <v>16.356678009033203</v>
      </c>
      <c r="K135">
        <v>883.0863037109375</v>
      </c>
      <c r="L135">
        <v>461.29714965820313</v>
      </c>
      <c r="M135">
        <v>431.2945556640625</v>
      </c>
      <c r="N135">
        <v>103.01795959472656</v>
      </c>
      <c r="O135">
        <v>160.6903076171875</v>
      </c>
      <c r="P135">
        <v>42.792510986328125</v>
      </c>
      <c r="Q135">
        <v>61.5654296875</v>
      </c>
      <c r="R135">
        <v>55.899383544921875</v>
      </c>
      <c r="S135">
        <v>924.446044921875</v>
      </c>
      <c r="T135">
        <v>531.8963623046875</v>
      </c>
      <c r="U135">
        <v>485.99740600585938</v>
      </c>
      <c r="V135">
        <v>56.768341064453125</v>
      </c>
      <c r="W135">
        <v>91.11767578125</v>
      </c>
      <c r="X135">
        <v>31.94049072265625</v>
      </c>
      <c r="Y135">
        <v>69.652435302734375</v>
      </c>
      <c r="Z135">
        <v>242.62500271984527</v>
      </c>
      <c r="AA135">
        <v>336.80000479042633</v>
      </c>
      <c r="AB135">
        <v>581.49999932393177</v>
      </c>
      <c r="AC135">
        <v>139.35714288025687</v>
      </c>
      <c r="AD135">
        <v>503.32558140831588</v>
      </c>
      <c r="AE135">
        <v>681.30769259143233</v>
      </c>
      <c r="AF135">
        <v>706.00000338469658</v>
      </c>
      <c r="AG135">
        <v>747.40000587213581</v>
      </c>
      <c r="AH135">
        <v>758.79999918871829</v>
      </c>
      <c r="AI135">
        <v>888.64285711974298</v>
      </c>
      <c r="AJ135">
        <v>835.30232559343619</v>
      </c>
      <c r="AK135">
        <v>764.76923055642601</v>
      </c>
      <c r="AL135">
        <v>122.00000193411233</v>
      </c>
      <c r="AM135">
        <v>130.20000293606779</v>
      </c>
      <c r="AN135">
        <v>98.299999864786315</v>
      </c>
      <c r="AO135">
        <v>197.07142831717397</v>
      </c>
      <c r="AP135">
        <v>151.83720929584206</v>
      </c>
      <c r="AQ135">
        <v>180.53846111285168</v>
      </c>
      <c r="AR135">
        <v>128.24999818676969</v>
      </c>
      <c r="AS135">
        <v>89.399997372991947</v>
      </c>
      <c r="AT135">
        <v>76.900000946495595</v>
      </c>
      <c r="AU135">
        <v>94.500000485395049</v>
      </c>
      <c r="AV135">
        <v>131.69767440656383</v>
      </c>
      <c r="AW135">
        <v>123.07692314785804</v>
      </c>
    </row>
    <row r="136" spans="1:49">
      <c r="A136">
        <f t="shared" si="2"/>
        <v>134</v>
      </c>
      <c r="B136">
        <v>5.5301008224487305</v>
      </c>
      <c r="C136">
        <v>894.55047607421875</v>
      </c>
      <c r="D136">
        <v>412.809814453125</v>
      </c>
      <c r="E136">
        <v>366.56491088867188</v>
      </c>
      <c r="F136">
        <v>136.05612182617188</v>
      </c>
      <c r="G136">
        <v>179.03131103515625</v>
      </c>
      <c r="H136">
        <v>190.151123046875</v>
      </c>
      <c r="I136">
        <v>216.50772094726563</v>
      </c>
      <c r="J136">
        <v>18.183549880981445</v>
      </c>
      <c r="K136">
        <v>882.7901611328125</v>
      </c>
      <c r="L136">
        <v>461.98703002929688</v>
      </c>
      <c r="M136">
        <v>435.82754516601563</v>
      </c>
      <c r="N136">
        <v>102.52086639404297</v>
      </c>
      <c r="O136">
        <v>154.4058837890625</v>
      </c>
      <c r="P136">
        <v>42.209625244140625</v>
      </c>
      <c r="Q136">
        <v>57.05047607421875</v>
      </c>
      <c r="R136">
        <v>57.396854400634766</v>
      </c>
      <c r="S136">
        <v>922.35137939453125</v>
      </c>
      <c r="T136">
        <v>532.59771728515625</v>
      </c>
      <c r="U136">
        <v>488.86822509765625</v>
      </c>
      <c r="V136">
        <v>56.335025787353516</v>
      </c>
      <c r="W136">
        <v>87.33209228515625</v>
      </c>
      <c r="X136">
        <v>31.47821044921875</v>
      </c>
      <c r="Y136">
        <v>67.06298828125</v>
      </c>
      <c r="Z136">
        <v>239.81250291411993</v>
      </c>
      <c r="AA136">
        <v>343</v>
      </c>
      <c r="AB136">
        <v>580.9999992273506</v>
      </c>
      <c r="AC136">
        <v>139.42857145630825</v>
      </c>
      <c r="AD136">
        <v>503.65116281663177</v>
      </c>
      <c r="AE136">
        <v>680.0769234552431</v>
      </c>
      <c r="AF136">
        <v>702.50000362646063</v>
      </c>
      <c r="AG136">
        <v>755</v>
      </c>
      <c r="AH136">
        <v>758.1999990728209</v>
      </c>
      <c r="AI136">
        <v>888.57142854369158</v>
      </c>
      <c r="AJ136">
        <v>835.60465118687239</v>
      </c>
      <c r="AK136">
        <v>765.69230740856801</v>
      </c>
      <c r="AL136">
        <v>120.00000207226321</v>
      </c>
      <c r="AM136">
        <v>134</v>
      </c>
      <c r="AN136">
        <v>98.199999845470074</v>
      </c>
      <c r="AO136">
        <v>196.28571398060876</v>
      </c>
      <c r="AP136">
        <v>151.67441859168412</v>
      </c>
      <c r="AQ136">
        <v>182.38461481713557</v>
      </c>
      <c r="AR136">
        <v>130.12499805725324</v>
      </c>
      <c r="AS136">
        <v>86</v>
      </c>
      <c r="AT136">
        <v>77.600001081709252</v>
      </c>
      <c r="AU136">
        <v>96.000000582474058</v>
      </c>
      <c r="AV136">
        <v>131.39534881312767</v>
      </c>
      <c r="AW136">
        <v>122.76923086381072</v>
      </c>
    </row>
    <row r="137" spans="1:49">
      <c r="A137">
        <f t="shared" si="2"/>
        <v>135</v>
      </c>
      <c r="B137">
        <v>7.8137502670288086</v>
      </c>
      <c r="C137">
        <v>889.00872802734375</v>
      </c>
      <c r="D137">
        <v>413.84707641601563</v>
      </c>
      <c r="E137">
        <v>369.35101318359375</v>
      </c>
      <c r="F137">
        <v>134.84774780273438</v>
      </c>
      <c r="G137">
        <v>178.69549560546875</v>
      </c>
      <c r="H137">
        <v>189.26095581054688</v>
      </c>
      <c r="I137">
        <v>215.97418212890625</v>
      </c>
      <c r="J137">
        <v>20.18358039855957</v>
      </c>
      <c r="K137">
        <v>880.9080810546875</v>
      </c>
      <c r="L137">
        <v>462.791259765625</v>
      </c>
      <c r="M137">
        <v>440.502685546875</v>
      </c>
      <c r="N137">
        <v>102.19878387451172</v>
      </c>
      <c r="O137">
        <v>148.0845947265625</v>
      </c>
      <c r="P137">
        <v>41.759857177734375</v>
      </c>
      <c r="Q137">
        <v>52.9959716796875</v>
      </c>
      <c r="R137">
        <v>58.952632904052734</v>
      </c>
      <c r="S137">
        <v>919.274169921875</v>
      </c>
      <c r="T137">
        <v>533.42572021484375</v>
      </c>
      <c r="U137">
        <v>492.45062255859375</v>
      </c>
      <c r="V137">
        <v>56.024250030517578</v>
      </c>
      <c r="W137">
        <v>82.4049072265625</v>
      </c>
      <c r="X137">
        <v>31.0723876953125</v>
      </c>
      <c r="Y137">
        <v>63.60699462890625</v>
      </c>
      <c r="Z137">
        <v>237</v>
      </c>
      <c r="AA137">
        <v>342.79999996136752</v>
      </c>
      <c r="AB137">
        <v>580.49999913076942</v>
      </c>
      <c r="AC137">
        <v>139.50000003235962</v>
      </c>
      <c r="AD137">
        <v>503.97674422494765</v>
      </c>
      <c r="AE137">
        <v>678.84615431905388</v>
      </c>
      <c r="AF137">
        <v>699</v>
      </c>
      <c r="AG137">
        <v>758.40000065675201</v>
      </c>
      <c r="AH137">
        <v>757.59999895692351</v>
      </c>
      <c r="AI137">
        <v>888.49999996764018</v>
      </c>
      <c r="AJ137">
        <v>835.90697678030858</v>
      </c>
      <c r="AK137">
        <v>766.61538426071002</v>
      </c>
      <c r="AL137">
        <v>118</v>
      </c>
      <c r="AM137">
        <v>135.00000019316235</v>
      </c>
      <c r="AN137">
        <v>98.099999826153834</v>
      </c>
      <c r="AO137">
        <v>195.49999964404356</v>
      </c>
      <c r="AP137">
        <v>151.51162788752617</v>
      </c>
      <c r="AQ137">
        <v>184.23076852141946</v>
      </c>
      <c r="AR137">
        <v>132</v>
      </c>
      <c r="AS137">
        <v>86.600000115897416</v>
      </c>
      <c r="AT137">
        <v>78.300001216922908</v>
      </c>
      <c r="AU137">
        <v>97.500000679553068</v>
      </c>
      <c r="AV137">
        <v>131.0930232196915</v>
      </c>
      <c r="AW137">
        <v>122.4615385797634</v>
      </c>
    </row>
    <row r="138" spans="1:49">
      <c r="A138">
        <f t="shared" si="2"/>
        <v>136</v>
      </c>
      <c r="B138">
        <v>9.8607711791992188</v>
      </c>
      <c r="C138">
        <v>883.3314208984375</v>
      </c>
      <c r="D138">
        <v>414.41073608398438</v>
      </c>
      <c r="E138">
        <v>371.80728149414063</v>
      </c>
      <c r="F138">
        <v>133.69482421875</v>
      </c>
      <c r="G138">
        <v>177.6844482421875</v>
      </c>
      <c r="H138">
        <v>188.45877075195313</v>
      </c>
      <c r="I138">
        <v>214.46078491210938</v>
      </c>
      <c r="J138">
        <v>22.003107070922852</v>
      </c>
      <c r="K138">
        <v>878.82232666015625</v>
      </c>
      <c r="L138">
        <v>463.1966552734375</v>
      </c>
      <c r="M138">
        <v>443.89419555664063</v>
      </c>
      <c r="N138">
        <v>101.81407928466797</v>
      </c>
      <c r="O138">
        <v>141.24847412109375</v>
      </c>
      <c r="P138">
        <v>41.255035400390625</v>
      </c>
      <c r="Q138">
        <v>49.396270751953125</v>
      </c>
      <c r="R138">
        <v>60.311855316162109</v>
      </c>
      <c r="S138">
        <v>915.7449951171875</v>
      </c>
      <c r="T138">
        <v>533.82891845703125</v>
      </c>
      <c r="U138">
        <v>495.51083374023438</v>
      </c>
      <c r="V138">
        <v>55.743434906005859</v>
      </c>
      <c r="W138">
        <v>77.22589111328125</v>
      </c>
      <c r="X138">
        <v>30.68878173828125</v>
      </c>
      <c r="Y138">
        <v>59.800872802734375</v>
      </c>
      <c r="Z138">
        <v>232.50000002987045</v>
      </c>
      <c r="AA138">
        <v>342.59999992273504</v>
      </c>
      <c r="AB138">
        <v>580</v>
      </c>
      <c r="AC138">
        <v>139.571428608411</v>
      </c>
      <c r="AD138">
        <v>504.30232563326354</v>
      </c>
      <c r="AE138">
        <v>677.61538518286466</v>
      </c>
      <c r="AF138">
        <v>689.50000006305982</v>
      </c>
      <c r="AG138">
        <v>761.80000131350403</v>
      </c>
      <c r="AH138">
        <v>757</v>
      </c>
      <c r="AI138">
        <v>888.42857139158878</v>
      </c>
      <c r="AJ138">
        <v>836.20930237374478</v>
      </c>
      <c r="AK138">
        <v>767.53846111285202</v>
      </c>
      <c r="AL138">
        <v>116.16666667883611</v>
      </c>
      <c r="AM138">
        <v>136.0000003863247</v>
      </c>
      <c r="AN138">
        <v>98</v>
      </c>
      <c r="AO138">
        <v>194.71428530747835</v>
      </c>
      <c r="AP138">
        <v>151.34883718336823</v>
      </c>
      <c r="AQ138">
        <v>186.07692222570336</v>
      </c>
      <c r="AR138">
        <v>139.66666661577625</v>
      </c>
      <c r="AS138">
        <v>87.200000231794832</v>
      </c>
      <c r="AT138">
        <v>79</v>
      </c>
      <c r="AU138">
        <v>99.000000776632078</v>
      </c>
      <c r="AV138">
        <v>130.79069762625534</v>
      </c>
      <c r="AW138">
        <v>122.15384629571608</v>
      </c>
    </row>
    <row r="139" spans="1:49">
      <c r="A139">
        <f t="shared" si="2"/>
        <v>137</v>
      </c>
      <c r="B139">
        <v>11.665613174438477</v>
      </c>
      <c r="C139">
        <v>879.1312255859375</v>
      </c>
      <c r="D139">
        <v>414.8438720703125</v>
      </c>
      <c r="E139">
        <v>374.89352416992188</v>
      </c>
      <c r="F139">
        <v>132.68667602539063</v>
      </c>
      <c r="G139">
        <v>174.2967529296875</v>
      </c>
      <c r="H139">
        <v>187.7801513671875</v>
      </c>
      <c r="I139">
        <v>210.71987915039063</v>
      </c>
      <c r="J139">
        <v>23.635967254638672</v>
      </c>
      <c r="K139">
        <v>876.08941650390625</v>
      </c>
      <c r="L139">
        <v>463.616943359375</v>
      </c>
      <c r="M139">
        <v>445.484130859375</v>
      </c>
      <c r="N139">
        <v>101.49322509765625</v>
      </c>
      <c r="O139">
        <v>135.7371826171875</v>
      </c>
      <c r="P139">
        <v>40.53948974609375</v>
      </c>
      <c r="Q139">
        <v>48.4810791015625</v>
      </c>
      <c r="R139">
        <v>61.678871154785156</v>
      </c>
      <c r="S139">
        <v>912.06097412109375</v>
      </c>
      <c r="T139">
        <v>534.11859130859375</v>
      </c>
      <c r="U139">
        <v>497.9481201171875</v>
      </c>
      <c r="V139">
        <v>55.27044677734375</v>
      </c>
      <c r="W139">
        <v>72.83074951171875</v>
      </c>
      <c r="X139">
        <v>30.30474853515625</v>
      </c>
      <c r="Y139">
        <v>56.583251953125</v>
      </c>
      <c r="Z139">
        <v>228.0000000597409</v>
      </c>
      <c r="AA139">
        <v>342.39999988410256</v>
      </c>
      <c r="AB139">
        <v>578.83333334107749</v>
      </c>
      <c r="AC139">
        <v>139.64285718446237</v>
      </c>
      <c r="AD139">
        <v>504.62790704157942</v>
      </c>
      <c r="AE139">
        <v>676.38461604667543</v>
      </c>
      <c r="AF139">
        <v>680.00000012611963</v>
      </c>
      <c r="AG139">
        <v>765.20000197025604</v>
      </c>
      <c r="AH139">
        <v>754.25000001825413</v>
      </c>
      <c r="AI139">
        <v>888.35714281553737</v>
      </c>
      <c r="AJ139">
        <v>836.51162796718097</v>
      </c>
      <c r="AK139">
        <v>768.46153796499402</v>
      </c>
      <c r="AL139">
        <v>114.33333335767222</v>
      </c>
      <c r="AM139">
        <v>137.00000057948705</v>
      </c>
      <c r="AN139">
        <v>99.499999990043179</v>
      </c>
      <c r="AO139">
        <v>193.92857097091314</v>
      </c>
      <c r="AP139">
        <v>151.18604647921029</v>
      </c>
      <c r="AQ139">
        <v>187.92307592998725</v>
      </c>
      <c r="AR139">
        <v>147.3333332315525</v>
      </c>
      <c r="AS139">
        <v>87.800000347692247</v>
      </c>
      <c r="AT139">
        <v>81.083333319504419</v>
      </c>
      <c r="AU139">
        <v>100.50000087371109</v>
      </c>
      <c r="AV139">
        <v>130.48837203281917</v>
      </c>
      <c r="AW139">
        <v>121.84615401166876</v>
      </c>
    </row>
    <row r="140" spans="1:49">
      <c r="A140">
        <f t="shared" si="2"/>
        <v>138</v>
      </c>
      <c r="B140">
        <v>13.683652877807617</v>
      </c>
      <c r="C140">
        <v>875.33709716796875</v>
      </c>
      <c r="D140">
        <v>415.42727661132813</v>
      </c>
      <c r="E140">
        <v>377.86367797851563</v>
      </c>
      <c r="F140">
        <v>131.5391845703125</v>
      </c>
      <c r="G140">
        <v>170.65386962890625</v>
      </c>
      <c r="H140">
        <v>186.96237182617188</v>
      </c>
      <c r="I140">
        <v>206.77853393554688</v>
      </c>
      <c r="J140">
        <v>25.400026321411133</v>
      </c>
      <c r="K140">
        <v>873.458984375</v>
      </c>
      <c r="L140">
        <v>464.0955810546875</v>
      </c>
      <c r="M140">
        <v>447.09738159179688</v>
      </c>
      <c r="N140">
        <v>101.15252685546875</v>
      </c>
      <c r="O140">
        <v>130.54541015625</v>
      </c>
      <c r="P140">
        <v>39.9310302734375</v>
      </c>
      <c r="Q140">
        <v>47.050079345703125</v>
      </c>
      <c r="R140">
        <v>63.083087921142578</v>
      </c>
      <c r="S140">
        <v>908.67120361328125</v>
      </c>
      <c r="T140">
        <v>534.48162841796875</v>
      </c>
      <c r="U140">
        <v>500.06350708007813</v>
      </c>
      <c r="V140">
        <v>54.913677215576172</v>
      </c>
      <c r="W140">
        <v>68.82745361328125</v>
      </c>
      <c r="X140">
        <v>30.00067138671875</v>
      </c>
      <c r="Y140">
        <v>53.568206787109375</v>
      </c>
      <c r="Z140">
        <v>223.50000008961135</v>
      </c>
      <c r="AA140">
        <v>342.19999984547007</v>
      </c>
      <c r="AB140">
        <v>577.66666668215498</v>
      </c>
      <c r="AC140">
        <v>139.71428576051375</v>
      </c>
      <c r="AD140">
        <v>504.9534884498953</v>
      </c>
      <c r="AE140">
        <v>675.15384691048621</v>
      </c>
      <c r="AF140">
        <v>670.50000018917945</v>
      </c>
      <c r="AG140">
        <v>768.60000262700805</v>
      </c>
      <c r="AH140">
        <v>751.50000003650825</v>
      </c>
      <c r="AI140">
        <v>888.28571423948597</v>
      </c>
      <c r="AJ140">
        <v>836.81395356061716</v>
      </c>
      <c r="AK140">
        <v>769.38461481713603</v>
      </c>
      <c r="AL140">
        <v>112.50000003650833</v>
      </c>
      <c r="AM140">
        <v>138.0000007726494</v>
      </c>
      <c r="AN140">
        <v>100.99999998008636</v>
      </c>
      <c r="AO140">
        <v>193.14285663434794</v>
      </c>
      <c r="AP140">
        <v>151.02325577505235</v>
      </c>
      <c r="AQ140">
        <v>189.76922963427114</v>
      </c>
      <c r="AR140">
        <v>154.99999984732875</v>
      </c>
      <c r="AS140">
        <v>88.400000463589663</v>
      </c>
      <c r="AT140">
        <v>83.166666639008838</v>
      </c>
      <c r="AU140">
        <v>102.0000009707901</v>
      </c>
      <c r="AV140">
        <v>130.18604643938301</v>
      </c>
      <c r="AW140">
        <v>121.53846172762144</v>
      </c>
    </row>
    <row r="141" spans="1:49">
      <c r="A141">
        <f t="shared" si="2"/>
        <v>139</v>
      </c>
      <c r="B141">
        <v>15.298011779785156</v>
      </c>
      <c r="C141">
        <v>872.45123291015625</v>
      </c>
      <c r="D141">
        <v>415.66802978515625</v>
      </c>
      <c r="E141">
        <v>379.78439331054688</v>
      </c>
      <c r="F141">
        <v>130.619384765625</v>
      </c>
      <c r="G141">
        <v>167.49481201171875</v>
      </c>
      <c r="H141">
        <v>186.3870849609375</v>
      </c>
      <c r="I141">
        <v>203.46426391601563</v>
      </c>
      <c r="J141">
        <v>26.897432327270508</v>
      </c>
      <c r="K141">
        <v>871.6431884765625</v>
      </c>
      <c r="L141">
        <v>464.33795166015625</v>
      </c>
      <c r="M141">
        <v>448.00454711914063</v>
      </c>
      <c r="N141">
        <v>100.755126953125</v>
      </c>
      <c r="O141">
        <v>125.8392333984375</v>
      </c>
      <c r="P141">
        <v>39.301513671875</v>
      </c>
      <c r="Q141">
        <v>45.625518798828125</v>
      </c>
      <c r="R141">
        <v>64.250244140625</v>
      </c>
      <c r="S141">
        <v>905.92596435546875</v>
      </c>
      <c r="T141">
        <v>534.65423583984375</v>
      </c>
      <c r="U141">
        <v>501.07931518554688</v>
      </c>
      <c r="V141">
        <v>54.569473266601563</v>
      </c>
      <c r="W141">
        <v>66.10223388671875</v>
      </c>
      <c r="X141">
        <v>29.61993408203125</v>
      </c>
      <c r="Y141">
        <v>51.495635986328125</v>
      </c>
      <c r="Z141">
        <v>219.0000001194818</v>
      </c>
      <c r="AA141">
        <v>342</v>
      </c>
      <c r="AB141">
        <v>576.50000002323247</v>
      </c>
      <c r="AC141">
        <v>139.78571433656512</v>
      </c>
      <c r="AD141">
        <v>505.27906985821119</v>
      </c>
      <c r="AE141">
        <v>673.92307777429698</v>
      </c>
      <c r="AF141">
        <v>661.00000025223926</v>
      </c>
      <c r="AG141">
        <v>772</v>
      </c>
      <c r="AH141">
        <v>748.75000005476238</v>
      </c>
      <c r="AI141">
        <v>888.21428566343457</v>
      </c>
      <c r="AJ141">
        <v>837.11627915405336</v>
      </c>
      <c r="AK141">
        <v>770.30769166927803</v>
      </c>
      <c r="AL141">
        <v>110.66666671534443</v>
      </c>
      <c r="AM141">
        <v>139</v>
      </c>
      <c r="AN141">
        <v>102.49999997012954</v>
      </c>
      <c r="AO141">
        <v>192.35714229778273</v>
      </c>
      <c r="AP141">
        <v>150.86046507089441</v>
      </c>
      <c r="AQ141">
        <v>191.61538333855503</v>
      </c>
      <c r="AR141">
        <v>162.666666463105</v>
      </c>
      <c r="AS141">
        <v>89</v>
      </c>
      <c r="AT141">
        <v>85.249999958513257</v>
      </c>
      <c r="AU141">
        <v>103.50000106786911</v>
      </c>
      <c r="AV141">
        <v>129.88372084594684</v>
      </c>
      <c r="AW141">
        <v>121.23076944357412</v>
      </c>
    </row>
    <row r="142" spans="1:49">
      <c r="A142">
        <f t="shared" si="2"/>
        <v>140</v>
      </c>
      <c r="B142">
        <v>16.59538459777832</v>
      </c>
      <c r="C142">
        <v>870.1116943359375</v>
      </c>
      <c r="D142">
        <v>415.97921752929688</v>
      </c>
      <c r="E142">
        <v>381.03265380859375</v>
      </c>
      <c r="F142">
        <v>129.73472595214844</v>
      </c>
      <c r="G142">
        <v>165.0477294921875</v>
      </c>
      <c r="H142">
        <v>185.78897094726563</v>
      </c>
      <c r="I142">
        <v>200.9376220703125</v>
      </c>
      <c r="J142">
        <v>28.005037307739258</v>
      </c>
      <c r="K142">
        <v>870.06182861328125</v>
      </c>
      <c r="L142">
        <v>464.6036376953125</v>
      </c>
      <c r="M142">
        <v>448.62893676757813</v>
      </c>
      <c r="N142">
        <v>100.50631713867188</v>
      </c>
      <c r="O142">
        <v>122.4044189453125</v>
      </c>
      <c r="P142">
        <v>38.768768310546875</v>
      </c>
      <c r="Q142">
        <v>44.280853271484375</v>
      </c>
      <c r="R142">
        <v>65.019203186035156</v>
      </c>
      <c r="S142">
        <v>903.63134765625</v>
      </c>
      <c r="T142">
        <v>534.79833984375</v>
      </c>
      <c r="U142">
        <v>501.62930297851563</v>
      </c>
      <c r="V142">
        <v>54.329521179199219</v>
      </c>
      <c r="W142">
        <v>64.0997314453125</v>
      </c>
      <c r="X142">
        <v>29.32354736328125</v>
      </c>
      <c r="Y142">
        <v>49.985198974609375</v>
      </c>
      <c r="Z142">
        <v>214.50000014935225</v>
      </c>
      <c r="AA142">
        <v>341.33333333775857</v>
      </c>
      <c r="AB142">
        <v>575.33333336430996</v>
      </c>
      <c r="AC142">
        <v>139.8571429126165</v>
      </c>
      <c r="AD142">
        <v>505.60465126652707</v>
      </c>
      <c r="AE142">
        <v>672.69230863810776</v>
      </c>
      <c r="AF142">
        <v>651.50000031529908</v>
      </c>
      <c r="AG142">
        <v>772.33333333112068</v>
      </c>
      <c r="AH142">
        <v>746.00000007301651</v>
      </c>
      <c r="AI142">
        <v>888.14285708738316</v>
      </c>
      <c r="AJ142">
        <v>837.41860474748955</v>
      </c>
      <c r="AK142">
        <v>771.23076852142003</v>
      </c>
      <c r="AL142">
        <v>108.83333339418054</v>
      </c>
      <c r="AM142">
        <v>139.83333332780177</v>
      </c>
      <c r="AN142">
        <v>103.99999996017272</v>
      </c>
      <c r="AO142">
        <v>191.57142796121752</v>
      </c>
      <c r="AP142">
        <v>150.69767436673646</v>
      </c>
      <c r="AQ142">
        <v>193.46153704283893</v>
      </c>
      <c r="AR142">
        <v>170.33333307888125</v>
      </c>
      <c r="AS142">
        <v>92.166666645646714</v>
      </c>
      <c r="AT142">
        <v>87.333333278017676</v>
      </c>
      <c r="AU142">
        <v>105.00000116494812</v>
      </c>
      <c r="AV142">
        <v>129.58139525251067</v>
      </c>
      <c r="AW142">
        <v>120.9230771595268</v>
      </c>
    </row>
    <row r="143" spans="1:49">
      <c r="A143">
        <f t="shared" si="2"/>
        <v>141</v>
      </c>
      <c r="B143">
        <v>17.849807739257813</v>
      </c>
      <c r="C143">
        <v>868.55950927734375</v>
      </c>
      <c r="D143">
        <v>416.30892944335938</v>
      </c>
      <c r="E143">
        <v>382.0174560546875</v>
      </c>
      <c r="F143">
        <v>128.81556701660156</v>
      </c>
      <c r="G143">
        <v>163.03179931640625</v>
      </c>
      <c r="H143">
        <v>185.15371704101563</v>
      </c>
      <c r="I143">
        <v>198.8824462890625</v>
      </c>
      <c r="J143">
        <v>29.177749633789063</v>
      </c>
      <c r="K143">
        <v>869.0240478515625</v>
      </c>
      <c r="L143">
        <v>464.98666381835938</v>
      </c>
      <c r="M143">
        <v>449.17855834960938</v>
      </c>
      <c r="N143">
        <v>100.078857421875</v>
      </c>
      <c r="O143">
        <v>119.70098876953125</v>
      </c>
      <c r="P143">
        <v>37.9713134765625</v>
      </c>
      <c r="Q143">
        <v>43.16546630859375</v>
      </c>
      <c r="R143">
        <v>65.617080688476563</v>
      </c>
      <c r="S143">
        <v>901.96636962890625</v>
      </c>
      <c r="T143">
        <v>534.70513916015625</v>
      </c>
      <c r="U143">
        <v>501.87448120117188</v>
      </c>
      <c r="V143">
        <v>54.335174560546875</v>
      </c>
      <c r="W143">
        <v>62.841796875</v>
      </c>
      <c r="X143">
        <v>29.5115966796875</v>
      </c>
      <c r="Y143">
        <v>49.010833740234375</v>
      </c>
      <c r="Z143">
        <v>210</v>
      </c>
      <c r="AA143">
        <v>340.66666667551715</v>
      </c>
      <c r="AB143">
        <v>574.16666670538746</v>
      </c>
      <c r="AC143">
        <v>139.92857148866787</v>
      </c>
      <c r="AD143">
        <v>505.93023267484296</v>
      </c>
      <c r="AE143">
        <v>671.46153950191854</v>
      </c>
      <c r="AF143">
        <v>642</v>
      </c>
      <c r="AG143">
        <v>772.66666666224137</v>
      </c>
      <c r="AH143">
        <v>743.25000009127064</v>
      </c>
      <c r="AI143">
        <v>888.07142851133176</v>
      </c>
      <c r="AJ143">
        <v>837.72093034092575</v>
      </c>
      <c r="AK143">
        <v>772.15384537356204</v>
      </c>
      <c r="AL143">
        <v>107</v>
      </c>
      <c r="AM143">
        <v>140.66666665560354</v>
      </c>
      <c r="AN143">
        <v>105.49999995021589</v>
      </c>
      <c r="AO143">
        <v>190.78571362465232</v>
      </c>
      <c r="AP143">
        <v>150.53488366257852</v>
      </c>
      <c r="AQ143">
        <v>195.30769074712282</v>
      </c>
      <c r="AR143">
        <v>178</v>
      </c>
      <c r="AS143">
        <v>95.333333291293428</v>
      </c>
      <c r="AT143">
        <v>89.416666597522095</v>
      </c>
      <c r="AU143">
        <v>106.50000126202713</v>
      </c>
      <c r="AV143">
        <v>129.27906965907451</v>
      </c>
      <c r="AW143">
        <v>120.61538487547948</v>
      </c>
    </row>
    <row r="144" spans="1:49">
      <c r="A144">
        <f t="shared" si="2"/>
        <v>142</v>
      </c>
      <c r="B144">
        <v>19.402555465698242</v>
      </c>
      <c r="C144">
        <v>867.18414306640625</v>
      </c>
      <c r="D144">
        <v>417.01864624023438</v>
      </c>
      <c r="E144">
        <v>382.82333374023438</v>
      </c>
      <c r="F144">
        <v>127.7720947265625</v>
      </c>
      <c r="G144">
        <v>161.76385498046875</v>
      </c>
      <c r="H144">
        <v>184.33798217773438</v>
      </c>
      <c r="I144">
        <v>197.53250122070313</v>
      </c>
      <c r="J144">
        <v>30.539884567260742</v>
      </c>
      <c r="K144">
        <v>868.06671142578125</v>
      </c>
      <c r="L144">
        <v>465.6304931640625</v>
      </c>
      <c r="M144">
        <v>449.68673706054688</v>
      </c>
      <c r="N144">
        <v>99.671142578125</v>
      </c>
      <c r="O144">
        <v>117.9244384765625</v>
      </c>
      <c r="P144">
        <v>37.406524658203125</v>
      </c>
      <c r="Q144">
        <v>42.34716796875</v>
      </c>
      <c r="R144">
        <v>66.715888977050781</v>
      </c>
      <c r="S144">
        <v>900.57440185546875</v>
      </c>
      <c r="T144">
        <v>535.0054931640625</v>
      </c>
      <c r="U144">
        <v>502.20748901367188</v>
      </c>
      <c r="V144">
        <v>53.920761108398438</v>
      </c>
      <c r="W144">
        <v>61.92877197265625</v>
      </c>
      <c r="X144">
        <v>29.38775634765625</v>
      </c>
      <c r="Y144">
        <v>48.305206298828125</v>
      </c>
      <c r="Z144">
        <v>212.37500028081348</v>
      </c>
      <c r="AA144">
        <v>340.00000001327572</v>
      </c>
      <c r="AB144">
        <v>573.00000004646495</v>
      </c>
      <c r="AC144">
        <v>140</v>
      </c>
      <c r="AD144">
        <v>506.25581408315884</v>
      </c>
      <c r="AE144">
        <v>670.23077036572931</v>
      </c>
      <c r="AF144">
        <v>636.3749993349154</v>
      </c>
      <c r="AG144">
        <v>772.99999999336205</v>
      </c>
      <c r="AH144">
        <v>740.50000010952476</v>
      </c>
      <c r="AI144">
        <v>888</v>
      </c>
      <c r="AJ144">
        <v>838.02325593436194</v>
      </c>
      <c r="AK144">
        <v>773.07692222570404</v>
      </c>
      <c r="AL144">
        <v>106.74999997044068</v>
      </c>
      <c r="AM144">
        <v>141.4999999834053</v>
      </c>
      <c r="AN144">
        <v>106.99999994025907</v>
      </c>
      <c r="AO144">
        <v>190</v>
      </c>
      <c r="AP144">
        <v>150.37209295842058</v>
      </c>
      <c r="AQ144">
        <v>197.15384445140671</v>
      </c>
      <c r="AR144">
        <v>179.75000020691522</v>
      </c>
      <c r="AS144">
        <v>98.499999936940142</v>
      </c>
      <c r="AT144">
        <v>91.499999917026514</v>
      </c>
      <c r="AU144">
        <v>108</v>
      </c>
      <c r="AV144">
        <v>128.97674406563834</v>
      </c>
      <c r="AW144">
        <v>120.30769259143216</v>
      </c>
    </row>
    <row r="145" spans="1:53">
      <c r="A145">
        <f t="shared" si="2"/>
        <v>143</v>
      </c>
      <c r="B145">
        <v>20.847190856933594</v>
      </c>
      <c r="C145">
        <v>866.24505615234375</v>
      </c>
      <c r="D145">
        <v>417.59588623046875</v>
      </c>
      <c r="E145">
        <v>382.94287109375</v>
      </c>
      <c r="F145">
        <v>126.59592437744141</v>
      </c>
      <c r="G145">
        <v>160.87359619140625</v>
      </c>
      <c r="H145">
        <v>183.41094970703125</v>
      </c>
      <c r="I145">
        <v>196.678466796875</v>
      </c>
      <c r="J145">
        <v>31.698274612426758</v>
      </c>
      <c r="K145">
        <v>867.41229248046875</v>
      </c>
      <c r="L145">
        <v>466.07159423828125</v>
      </c>
      <c r="M145">
        <v>449.85601806640625</v>
      </c>
      <c r="N145">
        <v>99.33856201171875</v>
      </c>
      <c r="O145">
        <v>116.5823974609375</v>
      </c>
      <c r="P145">
        <v>36.76885986328125</v>
      </c>
      <c r="Q145">
        <v>41.484527587890625</v>
      </c>
      <c r="R145">
        <v>67.622032165527344</v>
      </c>
      <c r="S145">
        <v>899.6351318359375</v>
      </c>
      <c r="T145">
        <v>535.05426025390625</v>
      </c>
      <c r="U145">
        <v>502.1429443359375</v>
      </c>
      <c r="V145">
        <v>53.465599060058594</v>
      </c>
      <c r="W145">
        <v>61.22808837890625</v>
      </c>
      <c r="X145">
        <v>29.23236083984375</v>
      </c>
      <c r="Y145">
        <v>47.697998046875</v>
      </c>
      <c r="Z145">
        <v>214.75000056162696</v>
      </c>
      <c r="AA145">
        <v>339.3333333510343</v>
      </c>
      <c r="AB145">
        <v>571.83333338754244</v>
      </c>
      <c r="AC145">
        <v>140.11111111037357</v>
      </c>
      <c r="AD145">
        <v>506.58139549147472</v>
      </c>
      <c r="AE145">
        <v>669</v>
      </c>
      <c r="AF145">
        <v>630.7499986698308</v>
      </c>
      <c r="AG145">
        <v>773.33333332448274</v>
      </c>
      <c r="AH145">
        <v>737.75000012777889</v>
      </c>
      <c r="AI145">
        <v>887.92592592641768</v>
      </c>
      <c r="AJ145">
        <v>838.32558152779814</v>
      </c>
      <c r="AK145">
        <v>774</v>
      </c>
      <c r="AL145">
        <v>106.49999994088137</v>
      </c>
      <c r="AM145">
        <v>142.33333331120707</v>
      </c>
      <c r="AN145">
        <v>108.49999993030225</v>
      </c>
      <c r="AO145">
        <v>190</v>
      </c>
      <c r="AP145">
        <v>150.20930225426264</v>
      </c>
      <c r="AQ145">
        <v>199</v>
      </c>
      <c r="AR145">
        <v>181.50000041383043</v>
      </c>
      <c r="AS145">
        <v>101.66666658258686</v>
      </c>
      <c r="AT145">
        <v>93.583333236530933</v>
      </c>
      <c r="AU145">
        <v>107.88888888962643</v>
      </c>
      <c r="AV145">
        <v>128.67441847220218</v>
      </c>
      <c r="AW145">
        <v>120</v>
      </c>
    </row>
    <row r="146" spans="1:53">
      <c r="A146">
        <f t="shared" si="2"/>
        <v>144</v>
      </c>
      <c r="B146">
        <v>22.524507522583008</v>
      </c>
      <c r="C146">
        <v>865.370361328125</v>
      </c>
      <c r="D146">
        <v>418.18447875976563</v>
      </c>
      <c r="E146">
        <v>382.58810424804688</v>
      </c>
      <c r="F146">
        <v>125.25881958007813</v>
      </c>
      <c r="G146">
        <v>160.6109619140625</v>
      </c>
      <c r="H146">
        <v>182.32626342773438</v>
      </c>
      <c r="I146">
        <v>196.45675659179688</v>
      </c>
      <c r="J146">
        <v>33.045856475830078</v>
      </c>
      <c r="K146">
        <v>866.7816162109375</v>
      </c>
      <c r="L146">
        <v>466.42642211914063</v>
      </c>
      <c r="M146">
        <v>449.80453491210938</v>
      </c>
      <c r="N146">
        <v>98.990127563476563</v>
      </c>
      <c r="O146">
        <v>116.25250244140625</v>
      </c>
      <c r="P146">
        <v>36.2659912109375</v>
      </c>
      <c r="Q146">
        <v>40.8092041015625</v>
      </c>
      <c r="R146">
        <v>68.664474487304688</v>
      </c>
      <c r="S146">
        <v>898.7554931640625</v>
      </c>
      <c r="T146">
        <v>534.9671630859375</v>
      </c>
      <c r="U146">
        <v>501.81997680664063</v>
      </c>
      <c r="V146">
        <v>53.017173767089844</v>
      </c>
      <c r="W146">
        <v>60.83160400390625</v>
      </c>
      <c r="X146">
        <v>29.1593017578125</v>
      </c>
      <c r="Y146">
        <v>47.321624755859375</v>
      </c>
      <c r="Z146">
        <v>217.12500084244044</v>
      </c>
      <c r="AA146">
        <v>338.66666668879287</v>
      </c>
      <c r="AB146">
        <v>570.66666672861993</v>
      </c>
      <c r="AC146">
        <v>140.22222222074714</v>
      </c>
      <c r="AD146">
        <v>506.90697689979061</v>
      </c>
      <c r="AE146">
        <v>677.40000167832204</v>
      </c>
      <c r="AF146">
        <v>625.1249980047462</v>
      </c>
      <c r="AG146">
        <v>773.66666665560342</v>
      </c>
      <c r="AH146">
        <v>735.00000014603302</v>
      </c>
      <c r="AI146">
        <v>887.85185185283535</v>
      </c>
      <c r="AJ146">
        <v>838.62790712123433</v>
      </c>
      <c r="AK146">
        <v>774.40000007992012</v>
      </c>
      <c r="AL146">
        <v>106.24999991132205</v>
      </c>
      <c r="AM146">
        <v>143.16666663900884</v>
      </c>
      <c r="AN146">
        <v>109.99999992034543</v>
      </c>
      <c r="AO146">
        <v>190</v>
      </c>
      <c r="AP146">
        <v>150.0465115501047</v>
      </c>
      <c r="AQ146">
        <v>193.39999888111868</v>
      </c>
      <c r="AR146">
        <v>183.25000062074565</v>
      </c>
      <c r="AS146">
        <v>104.83333322823357</v>
      </c>
      <c r="AT146">
        <v>95.666666556035352</v>
      </c>
      <c r="AU146">
        <v>107.77777777925286</v>
      </c>
      <c r="AV146">
        <v>128.37209287876601</v>
      </c>
      <c r="AW146">
        <v>125.20000103896123</v>
      </c>
    </row>
    <row r="147" spans="1:53">
      <c r="A147">
        <f t="shared" si="2"/>
        <v>145</v>
      </c>
      <c r="B147">
        <v>24.289154052734375</v>
      </c>
      <c r="C147">
        <v>864.89990234375</v>
      </c>
      <c r="D147">
        <v>418.99502563476563</v>
      </c>
      <c r="E147">
        <v>382.40945434570313</v>
      </c>
      <c r="F147">
        <v>123.60931396484375</v>
      </c>
      <c r="G147">
        <v>160.049072265625</v>
      </c>
      <c r="H147">
        <v>180.93710327148438</v>
      </c>
      <c r="I147">
        <v>195.99374389648438</v>
      </c>
      <c r="J147">
        <v>34.530364990234375</v>
      </c>
      <c r="K147">
        <v>866.16192626953125</v>
      </c>
      <c r="L147">
        <v>467.03036499023438</v>
      </c>
      <c r="M147">
        <v>449.52777099609375</v>
      </c>
      <c r="N147">
        <v>98.37371826171875</v>
      </c>
      <c r="O147">
        <v>115.96075439453125</v>
      </c>
      <c r="P147">
        <v>35.472503662109375</v>
      </c>
      <c r="Q147">
        <v>40.70001220703125</v>
      </c>
      <c r="R147">
        <v>69.685226440429688</v>
      </c>
      <c r="S147">
        <v>898.2806396484375</v>
      </c>
      <c r="T147">
        <v>535.02215576171875</v>
      </c>
      <c r="U147">
        <v>501.54541015625</v>
      </c>
      <c r="V147">
        <v>52.353355407714844</v>
      </c>
      <c r="W147">
        <v>60.523193359375</v>
      </c>
      <c r="X147">
        <v>28.8387451171875</v>
      </c>
      <c r="Y147">
        <v>47.0076904296875</v>
      </c>
      <c r="Z147">
        <v>219.50000112325392</v>
      </c>
      <c r="AA147">
        <v>338</v>
      </c>
      <c r="AB147">
        <v>569.50000006969742</v>
      </c>
      <c r="AC147">
        <v>140.33333333112071</v>
      </c>
      <c r="AD147">
        <v>507.23255830810649</v>
      </c>
      <c r="AE147">
        <v>685.80000335664408</v>
      </c>
      <c r="AF147">
        <v>619.4999973396616</v>
      </c>
      <c r="AG147">
        <v>774</v>
      </c>
      <c r="AH147">
        <v>732.25000016428714</v>
      </c>
      <c r="AI147">
        <v>887.77777777925303</v>
      </c>
      <c r="AJ147">
        <v>838.93023271467052</v>
      </c>
      <c r="AK147">
        <v>774.80000015984024</v>
      </c>
      <c r="AL147">
        <v>105.99999988176273</v>
      </c>
      <c r="AM147">
        <v>144</v>
      </c>
      <c r="AN147">
        <v>111.49999991038861</v>
      </c>
      <c r="AO147">
        <v>190</v>
      </c>
      <c r="AP147">
        <v>149.88372084594675</v>
      </c>
      <c r="AQ147">
        <v>187.79999776223735</v>
      </c>
      <c r="AR147">
        <v>185.00000082766087</v>
      </c>
      <c r="AS147">
        <v>108</v>
      </c>
      <c r="AT147">
        <v>97.749999875539771</v>
      </c>
      <c r="AU147">
        <v>107.66666666887929</v>
      </c>
      <c r="AV147">
        <v>128.06976728532985</v>
      </c>
      <c r="AW147">
        <v>130.40000207792247</v>
      </c>
    </row>
    <row r="148" spans="1:53">
      <c r="A148">
        <f t="shared" si="2"/>
        <v>146</v>
      </c>
      <c r="B148">
        <v>26.1160888671875</v>
      </c>
      <c r="C148">
        <v>864.67236328125</v>
      </c>
      <c r="D148">
        <v>419.80844116210938</v>
      </c>
      <c r="E148">
        <v>382.39895629882813</v>
      </c>
      <c r="F148">
        <v>122.00254821777344</v>
      </c>
      <c r="G148">
        <v>159.57080078125</v>
      </c>
      <c r="H148">
        <v>179.62197875976563</v>
      </c>
      <c r="I148">
        <v>195.60647583007813</v>
      </c>
      <c r="J148">
        <v>35.956710815429688</v>
      </c>
      <c r="K148">
        <v>865.7052001953125</v>
      </c>
      <c r="L148">
        <v>467.64309692382813</v>
      </c>
      <c r="M148">
        <v>449.08535766601563</v>
      </c>
      <c r="N148">
        <v>97.912063598632813</v>
      </c>
      <c r="O148">
        <v>115.8743896484375</v>
      </c>
      <c r="P148">
        <v>34.714752197265625</v>
      </c>
      <c r="Q148">
        <v>41.32757568359375</v>
      </c>
      <c r="R148">
        <v>70.685195922851563</v>
      </c>
      <c r="S148">
        <v>898.0224609375</v>
      </c>
      <c r="T148">
        <v>535.00537109375</v>
      </c>
      <c r="U148">
        <v>501.44149780273438</v>
      </c>
      <c r="V148">
        <v>52.002151489257813</v>
      </c>
      <c r="W148">
        <v>60.31103515625</v>
      </c>
      <c r="X148">
        <v>28.8226318359375</v>
      </c>
      <c r="Y148">
        <v>46.802459716796875</v>
      </c>
      <c r="Z148">
        <v>221.8750014040674</v>
      </c>
      <c r="AA148">
        <v>338</v>
      </c>
      <c r="AB148">
        <v>568.33333341077491</v>
      </c>
      <c r="AC148">
        <v>140.44444444149428</v>
      </c>
      <c r="AD148">
        <v>507.55813971642237</v>
      </c>
      <c r="AE148">
        <v>694.20000503496613</v>
      </c>
      <c r="AF148">
        <v>613.87499667457701</v>
      </c>
      <c r="AG148">
        <v>774.66666666224137</v>
      </c>
      <c r="AH148">
        <v>729.50000018254127</v>
      </c>
      <c r="AI148">
        <v>887.7037037056707</v>
      </c>
      <c r="AJ148">
        <v>839.23255830810672</v>
      </c>
      <c r="AK148">
        <v>775.20000023976036</v>
      </c>
      <c r="AL148">
        <v>105.74999985220342</v>
      </c>
      <c r="AM148">
        <v>143.33333333775857</v>
      </c>
      <c r="AN148">
        <v>112.99999990043179</v>
      </c>
      <c r="AO148">
        <v>190</v>
      </c>
      <c r="AP148">
        <v>149.72093014178881</v>
      </c>
      <c r="AQ148">
        <v>182.19999664335603</v>
      </c>
      <c r="AR148">
        <v>186.75000103457609</v>
      </c>
      <c r="AS148">
        <v>108.16666666556036</v>
      </c>
      <c r="AT148">
        <v>99.83333319504419</v>
      </c>
      <c r="AU148">
        <v>107.55555555850572</v>
      </c>
      <c r="AV148">
        <v>127.76744169189369</v>
      </c>
      <c r="AW148">
        <v>135.6000031168837</v>
      </c>
    </row>
    <row r="149" spans="1:53">
      <c r="A149">
        <f t="shared" si="2"/>
        <v>147</v>
      </c>
      <c r="B149">
        <v>27.791389465332031</v>
      </c>
      <c r="C149">
        <v>864.49658203125</v>
      </c>
      <c r="D149">
        <v>420.32022094726563</v>
      </c>
      <c r="E149">
        <v>382.18963623046875</v>
      </c>
      <c r="F149">
        <v>120.40785980224609</v>
      </c>
      <c r="G149">
        <v>159.287353515625</v>
      </c>
      <c r="H149">
        <v>178.43832397460938</v>
      </c>
      <c r="I149">
        <v>195.38238525390625</v>
      </c>
      <c r="J149">
        <v>37.522769927978516</v>
      </c>
      <c r="K149">
        <v>865.25213623046875</v>
      </c>
      <c r="L149">
        <v>468.111572265625</v>
      </c>
      <c r="M149">
        <v>448.51974487304688</v>
      </c>
      <c r="N149">
        <v>97.078384399414063</v>
      </c>
      <c r="O149">
        <v>116.06781005859375</v>
      </c>
      <c r="P149">
        <v>33.672760009765625</v>
      </c>
      <c r="Q149">
        <v>42.0062255859375</v>
      </c>
      <c r="R149">
        <v>71.281608581542969</v>
      </c>
      <c r="S149">
        <v>897.89678955078125</v>
      </c>
      <c r="T149">
        <v>534.73516845703125</v>
      </c>
      <c r="U149">
        <v>501.22866821289063</v>
      </c>
      <c r="V149">
        <v>51.919578552246094</v>
      </c>
      <c r="W149">
        <v>60.00146484375</v>
      </c>
      <c r="X149">
        <v>28.9913330078125</v>
      </c>
      <c r="Y149">
        <v>46.514007568359375</v>
      </c>
      <c r="Z149">
        <v>224.25000168488089</v>
      </c>
      <c r="AA149">
        <v>338</v>
      </c>
      <c r="AB149">
        <v>567.1666667518524</v>
      </c>
      <c r="AC149">
        <v>140.55555555186785</v>
      </c>
      <c r="AD149">
        <v>507.88372112473826</v>
      </c>
      <c r="AE149">
        <v>702.60000671328817</v>
      </c>
      <c r="AF149">
        <v>608.24999600949241</v>
      </c>
      <c r="AG149">
        <v>775.33333332448274</v>
      </c>
      <c r="AH149">
        <v>726.7500002007954</v>
      </c>
      <c r="AI149">
        <v>887.62962963208838</v>
      </c>
      <c r="AJ149">
        <v>839.53488390154291</v>
      </c>
      <c r="AK149">
        <v>775.60000031968048</v>
      </c>
      <c r="AL149">
        <v>105.4999998226441</v>
      </c>
      <c r="AM149">
        <v>142.66666667551715</v>
      </c>
      <c r="AN149">
        <v>114.49999989047497</v>
      </c>
      <c r="AO149">
        <v>190</v>
      </c>
      <c r="AP149">
        <v>149.55813943763087</v>
      </c>
      <c r="AQ149">
        <v>176.59999552447471</v>
      </c>
      <c r="AR149">
        <v>188.5000012414913</v>
      </c>
      <c r="AS149">
        <v>108.33333333112071</v>
      </c>
      <c r="AT149">
        <v>101.91666651454861</v>
      </c>
      <c r="AU149">
        <v>107.44444444813215</v>
      </c>
      <c r="AV149">
        <v>127.46511609845754</v>
      </c>
      <c r="AW149">
        <v>140.80000415584493</v>
      </c>
    </row>
    <row r="150" spans="1:53">
      <c r="A150">
        <f t="shared" si="2"/>
        <v>148</v>
      </c>
      <c r="B150">
        <v>29.076692581176758</v>
      </c>
      <c r="C150">
        <v>864.34417724609375</v>
      </c>
      <c r="D150">
        <v>420.72027587890625</v>
      </c>
      <c r="E150">
        <v>382.16439819335938</v>
      </c>
      <c r="F150">
        <v>120.03314208984375</v>
      </c>
      <c r="G150">
        <v>158.93359375</v>
      </c>
      <c r="H150">
        <v>178.10015869140625</v>
      </c>
      <c r="I150">
        <v>195.04830932617188</v>
      </c>
      <c r="J150">
        <v>38.983116149902344</v>
      </c>
      <c r="K150">
        <v>864.89984130859375</v>
      </c>
      <c r="L150">
        <v>468.7423095703125</v>
      </c>
      <c r="M150">
        <v>448.19049072265625</v>
      </c>
      <c r="N150">
        <v>96.695121765136719</v>
      </c>
      <c r="O150">
        <v>116.14190673828125</v>
      </c>
      <c r="P150">
        <v>32.93963623046875</v>
      </c>
      <c r="Q150">
        <v>42.53424072265625</v>
      </c>
      <c r="R150">
        <v>72.270904541015625</v>
      </c>
      <c r="S150">
        <v>897.74285888671875</v>
      </c>
      <c r="T150">
        <v>534.799560546875</v>
      </c>
      <c r="U150">
        <v>501.09857177734375</v>
      </c>
      <c r="V150">
        <v>51.85870361328125</v>
      </c>
      <c r="W150">
        <v>59.62005615234375</v>
      </c>
      <c r="X150">
        <v>29.248779296875</v>
      </c>
      <c r="Y150">
        <v>46.2166748046875</v>
      </c>
      <c r="Z150">
        <v>226.62500196569437</v>
      </c>
      <c r="AA150">
        <v>338</v>
      </c>
      <c r="AB150">
        <v>566</v>
      </c>
      <c r="AC150">
        <v>140.66666666224143</v>
      </c>
      <c r="AD150">
        <v>508.20930253305414</v>
      </c>
      <c r="AE150">
        <v>711</v>
      </c>
      <c r="AF150">
        <v>602.62499534440781</v>
      </c>
      <c r="AG150">
        <v>775.99999998672411</v>
      </c>
      <c r="AH150">
        <v>724</v>
      </c>
      <c r="AI150">
        <v>887.55555555850606</v>
      </c>
      <c r="AJ150">
        <v>839.83720949497911</v>
      </c>
      <c r="AK150">
        <v>776</v>
      </c>
      <c r="AL150">
        <v>105.24999979308478</v>
      </c>
      <c r="AM150">
        <v>142.00000001327572</v>
      </c>
      <c r="AN150">
        <v>116</v>
      </c>
      <c r="AO150">
        <v>190</v>
      </c>
      <c r="AP150">
        <v>149.39534873347293</v>
      </c>
      <c r="AQ150">
        <v>171</v>
      </c>
      <c r="AR150">
        <v>190.25000144840652</v>
      </c>
      <c r="AS150">
        <v>108.49999999668107</v>
      </c>
      <c r="AT150">
        <v>104</v>
      </c>
      <c r="AU150">
        <v>107.33333333775857</v>
      </c>
      <c r="AV150">
        <v>127.16279050502139</v>
      </c>
      <c r="AW150">
        <v>146</v>
      </c>
    </row>
    <row r="151" spans="1:53">
      <c r="A151">
        <f t="shared" si="2"/>
        <v>149</v>
      </c>
      <c r="B151">
        <v>29.582057952880859</v>
      </c>
      <c r="C151">
        <v>864.30035400390625</v>
      </c>
      <c r="D151">
        <v>420.56094360351563</v>
      </c>
      <c r="E151">
        <v>382.27288818359375</v>
      </c>
      <c r="F151">
        <v>121.19729614257813</v>
      </c>
      <c r="G151">
        <v>158.54010009765625</v>
      </c>
      <c r="H151">
        <v>178.77023315429688</v>
      </c>
      <c r="I151">
        <v>194.65191650390625</v>
      </c>
      <c r="J151">
        <v>40.5408935546875</v>
      </c>
      <c r="K151">
        <v>864.752685546875</v>
      </c>
      <c r="L151">
        <v>469.34805297851563</v>
      </c>
      <c r="M151">
        <v>448.03887939453125</v>
      </c>
      <c r="N151">
        <v>96.131149291992188</v>
      </c>
      <c r="O151">
        <v>116.0244140625</v>
      </c>
      <c r="P151">
        <v>32.13848876953125</v>
      </c>
      <c r="Q151">
        <v>42.803192138671875</v>
      </c>
      <c r="R151">
        <v>73.232887268066406</v>
      </c>
      <c r="S151">
        <v>897.6851806640625</v>
      </c>
      <c r="T151">
        <v>534.90106201171875</v>
      </c>
      <c r="U151">
        <v>501.05548095703125</v>
      </c>
      <c r="V151">
        <v>51.701042175292969</v>
      </c>
      <c r="W151">
        <v>59.2724609375</v>
      </c>
      <c r="X151">
        <v>29.30755615234375</v>
      </c>
      <c r="Y151">
        <v>45.957275390625</v>
      </c>
      <c r="Z151">
        <v>229</v>
      </c>
      <c r="AA151">
        <v>338</v>
      </c>
      <c r="AB151">
        <v>566.66666666224137</v>
      </c>
      <c r="AC151">
        <v>140.777777772615</v>
      </c>
      <c r="AD151">
        <v>508.53488394137003</v>
      </c>
      <c r="AE151">
        <v>706.20000191808117</v>
      </c>
      <c r="AF151">
        <v>597</v>
      </c>
      <c r="AG151">
        <v>776.66666664896547</v>
      </c>
      <c r="AH151">
        <v>725.24999999170268</v>
      </c>
      <c r="AI151">
        <v>887.48148148492373</v>
      </c>
      <c r="AJ151">
        <v>840.1395350884153</v>
      </c>
      <c r="AK151">
        <v>760.20000631368373</v>
      </c>
      <c r="AL151">
        <v>105</v>
      </c>
      <c r="AM151">
        <v>141.3333333510343</v>
      </c>
      <c r="AN151">
        <v>114.75000000829735</v>
      </c>
      <c r="AO151">
        <v>190</v>
      </c>
      <c r="AP151">
        <v>149.23255802931499</v>
      </c>
      <c r="AQ151">
        <v>175.79999808191886</v>
      </c>
      <c r="AR151">
        <v>192</v>
      </c>
      <c r="AS151">
        <v>108.66666666224143</v>
      </c>
      <c r="AT151">
        <v>101.91666668049558</v>
      </c>
      <c r="AU151">
        <v>107.222222227385</v>
      </c>
      <c r="AV151">
        <v>126.86046491158524</v>
      </c>
      <c r="AW151">
        <v>146.19999992007996</v>
      </c>
    </row>
    <row r="152" spans="1:53">
      <c r="A152">
        <f t="shared" si="2"/>
        <v>150</v>
      </c>
      <c r="B152">
        <v>30.099626541137695</v>
      </c>
      <c r="C152">
        <v>864.1055908203125</v>
      </c>
      <c r="D152">
        <v>420.38925170898438</v>
      </c>
      <c r="E152">
        <v>382.3221435546875</v>
      </c>
      <c r="F152">
        <v>122.11845397949219</v>
      </c>
      <c r="G152">
        <v>158.302734375</v>
      </c>
      <c r="H152">
        <v>179.38540649414063</v>
      </c>
      <c r="I152">
        <v>194.3883056640625</v>
      </c>
      <c r="J152">
        <v>41.847496032714844</v>
      </c>
      <c r="K152">
        <v>864.50299072265625</v>
      </c>
      <c r="L152">
        <v>469.78482055664063</v>
      </c>
      <c r="M152">
        <v>447.85012817382813</v>
      </c>
      <c r="N152">
        <v>95.775230407714844</v>
      </c>
      <c r="O152">
        <v>116.01812744140625</v>
      </c>
      <c r="P152">
        <v>31.48248291015625</v>
      </c>
      <c r="Q152">
        <v>43.145843505859375</v>
      </c>
      <c r="R152">
        <v>74.084915161132813</v>
      </c>
      <c r="S152">
        <v>897.46826171875</v>
      </c>
      <c r="T152">
        <v>534.9970703125</v>
      </c>
      <c r="U152">
        <v>500.9686279296875</v>
      </c>
      <c r="V152">
        <v>51.635734558105469</v>
      </c>
      <c r="W152">
        <v>59.03131103515625</v>
      </c>
      <c r="X152">
        <v>29.38873291015625</v>
      </c>
      <c r="Y152">
        <v>45.77716064453125</v>
      </c>
      <c r="Z152">
        <v>228.42857151391559</v>
      </c>
      <c r="AA152">
        <v>338</v>
      </c>
      <c r="AB152">
        <v>567.33333332448274</v>
      </c>
      <c r="AC152">
        <v>140.88888888298857</v>
      </c>
      <c r="AD152">
        <v>508.86046534968591</v>
      </c>
      <c r="AE152">
        <v>701.40000383616234</v>
      </c>
      <c r="AF152">
        <v>596.42857151391559</v>
      </c>
      <c r="AG152">
        <v>777.33333331120684</v>
      </c>
      <c r="AH152">
        <v>726.49999998340536</v>
      </c>
      <c r="AI152">
        <v>887.40740741134141</v>
      </c>
      <c r="AJ152">
        <v>840.44186068185149</v>
      </c>
      <c r="AK152">
        <v>744.40001262736746</v>
      </c>
      <c r="AL152">
        <v>102.71428605566237</v>
      </c>
      <c r="AM152">
        <v>140.66666668879287</v>
      </c>
      <c r="AN152">
        <v>113.5000000165947</v>
      </c>
      <c r="AO152">
        <v>190</v>
      </c>
      <c r="AP152">
        <v>149.06976732515704</v>
      </c>
      <c r="AQ152">
        <v>180.59999616383772</v>
      </c>
      <c r="AR152">
        <v>191.14285727087338</v>
      </c>
      <c r="AS152">
        <v>108.83333332780178</v>
      </c>
      <c r="AT152">
        <v>99.833333360991162</v>
      </c>
      <c r="AU152">
        <v>107.11111111701143</v>
      </c>
      <c r="AV152">
        <v>126.55813931814909</v>
      </c>
      <c r="AW152">
        <v>146.39999984015992</v>
      </c>
    </row>
    <row r="153" spans="1:53">
      <c r="A153">
        <f t="shared" si="2"/>
        <v>151</v>
      </c>
      <c r="B153">
        <v>30.5858154296875</v>
      </c>
      <c r="C153">
        <v>863.920166015625</v>
      </c>
      <c r="D153">
        <v>420.20675659179688</v>
      </c>
      <c r="E153">
        <v>382.21722412109375</v>
      </c>
      <c r="F153">
        <v>123.06106567382813</v>
      </c>
      <c r="G153">
        <v>158.1160888671875</v>
      </c>
      <c r="H153">
        <v>179.96182250976563</v>
      </c>
      <c r="I153">
        <v>194.20452880859375</v>
      </c>
      <c r="J153">
        <v>43.199611663818359</v>
      </c>
      <c r="K153">
        <v>864.2445068359375</v>
      </c>
      <c r="L153">
        <v>470.25814819335938</v>
      </c>
      <c r="M153">
        <v>447.5826416015625</v>
      </c>
      <c r="N153">
        <v>95.304672241210938</v>
      </c>
      <c r="O153">
        <v>116.04156494140625</v>
      </c>
      <c r="P153">
        <v>30.779449462890625</v>
      </c>
      <c r="Q153">
        <v>43.46417236328125</v>
      </c>
      <c r="R153">
        <v>74.78668212890625</v>
      </c>
      <c r="S153">
        <v>897.25958251953125</v>
      </c>
      <c r="T153">
        <v>534.92877197265625</v>
      </c>
      <c r="U153">
        <v>500.77188110351563</v>
      </c>
      <c r="V153">
        <v>51.816207885742188</v>
      </c>
      <c r="W153">
        <v>58.85595703125</v>
      </c>
      <c r="X153">
        <v>29.66094970703125</v>
      </c>
      <c r="Y153">
        <v>45.642974853515625</v>
      </c>
      <c r="Z153">
        <v>227.85714302783117</v>
      </c>
      <c r="AA153">
        <v>338</v>
      </c>
      <c r="AB153">
        <v>567.99999998672411</v>
      </c>
      <c r="AC153">
        <v>140.99999999336214</v>
      </c>
      <c r="AD153">
        <v>509.18604675800179</v>
      </c>
      <c r="AE153">
        <v>696.60000575424351</v>
      </c>
      <c r="AF153">
        <v>595.85714302783117</v>
      </c>
      <c r="AG153">
        <v>778</v>
      </c>
      <c r="AH153">
        <v>727.74999997510804</v>
      </c>
      <c r="AI153">
        <v>887.33333333775909</v>
      </c>
      <c r="AJ153">
        <v>840.74418627528769</v>
      </c>
      <c r="AK153">
        <v>728.60001894105119</v>
      </c>
      <c r="AL153">
        <v>100.42857211132474</v>
      </c>
      <c r="AM153">
        <v>140</v>
      </c>
      <c r="AN153">
        <v>112.25000002489205</v>
      </c>
      <c r="AO153">
        <v>190</v>
      </c>
      <c r="AP153">
        <v>148.9069766209991</v>
      </c>
      <c r="AQ153">
        <v>185.39999424575657</v>
      </c>
      <c r="AR153">
        <v>190.28571454174676</v>
      </c>
      <c r="AS153">
        <v>109</v>
      </c>
      <c r="AT153">
        <v>97.750000041486743</v>
      </c>
      <c r="AU153">
        <v>107.00000000663786</v>
      </c>
      <c r="AV153">
        <v>126.25581372471294</v>
      </c>
      <c r="AW153">
        <v>146.59999976023988</v>
      </c>
    </row>
    <row r="154" spans="1:53">
      <c r="A154">
        <f t="shared" si="2"/>
        <v>152</v>
      </c>
      <c r="B154">
        <v>31.146514892578125</v>
      </c>
      <c r="C154">
        <v>863.7203369140625</v>
      </c>
      <c r="D154">
        <v>420.216796875</v>
      </c>
      <c r="E154">
        <v>382.36300659179688</v>
      </c>
      <c r="F154">
        <v>123.826171875</v>
      </c>
      <c r="G154">
        <v>157.903076171875</v>
      </c>
      <c r="H154">
        <v>180.42169189453125</v>
      </c>
      <c r="I154">
        <v>193.95870971679688</v>
      </c>
      <c r="J154">
        <v>44.429267883300781</v>
      </c>
      <c r="K154">
        <v>864.0933837890625</v>
      </c>
      <c r="L154">
        <v>470.79916381835938</v>
      </c>
      <c r="M154">
        <v>447.5570068359375</v>
      </c>
      <c r="N154">
        <v>95.010948181152344</v>
      </c>
      <c r="O154">
        <v>115.95782470703125</v>
      </c>
      <c r="P154">
        <v>30.260406494140625</v>
      </c>
      <c r="Q154">
        <v>43.72454833984375</v>
      </c>
      <c r="R154">
        <v>75.623527526855469</v>
      </c>
      <c r="S154">
        <v>896.96392822265625</v>
      </c>
      <c r="T154">
        <v>535.0780029296875</v>
      </c>
      <c r="U154">
        <v>500.7193603515625</v>
      </c>
      <c r="V154">
        <v>51.761947631835938</v>
      </c>
      <c r="W154">
        <v>58.7115478515625</v>
      </c>
      <c r="X154">
        <v>29.75897216796875</v>
      </c>
      <c r="Y154">
        <v>45.5802001953125</v>
      </c>
      <c r="Z154">
        <v>227.28571454174676</v>
      </c>
      <c r="AA154">
        <v>338.49999999668108</v>
      </c>
      <c r="AB154">
        <v>568.66666664896547</v>
      </c>
      <c r="AC154">
        <v>141.11111110373571</v>
      </c>
      <c r="AD154">
        <v>509.51162816631768</v>
      </c>
      <c r="AE154">
        <v>691.80000767232468</v>
      </c>
      <c r="AF154">
        <v>595.28571454174676</v>
      </c>
      <c r="AG154">
        <v>778.49999999668103</v>
      </c>
      <c r="AH154">
        <v>728.99999996681072</v>
      </c>
      <c r="AI154">
        <v>887.25925926417676</v>
      </c>
      <c r="AJ154">
        <v>841.04651186872388</v>
      </c>
      <c r="AK154">
        <v>712.80002525473492</v>
      </c>
      <c r="AL154">
        <v>98.142858166987111</v>
      </c>
      <c r="AM154">
        <v>137.83333334771541</v>
      </c>
      <c r="AN154">
        <v>111.00000003318939</v>
      </c>
      <c r="AO154">
        <v>190</v>
      </c>
      <c r="AP154">
        <v>148.74418591684116</v>
      </c>
      <c r="AQ154">
        <v>190.19999232767543</v>
      </c>
      <c r="AR154">
        <v>189.42857181262013</v>
      </c>
      <c r="AS154">
        <v>110.49999999004318</v>
      </c>
      <c r="AT154">
        <v>95.666666721982324</v>
      </c>
      <c r="AU154">
        <v>106.88888889626429</v>
      </c>
      <c r="AV154">
        <v>125.95348813127679</v>
      </c>
      <c r="AW154">
        <v>146.79999968031984</v>
      </c>
    </row>
    <row r="155" spans="1:53">
      <c r="A155">
        <f t="shared" si="2"/>
        <v>153</v>
      </c>
      <c r="B155">
        <v>31.615966796875</v>
      </c>
      <c r="C155">
        <v>863.4658203125</v>
      </c>
      <c r="D155">
        <v>420.22262573242188</v>
      </c>
      <c r="E155">
        <v>382.37469482421875</v>
      </c>
      <c r="F155">
        <v>124.68070983886719</v>
      </c>
      <c r="G155">
        <v>157.7623291015625</v>
      </c>
      <c r="H155">
        <v>180.91488647460938</v>
      </c>
      <c r="I155">
        <v>193.79046630859375</v>
      </c>
      <c r="J155">
        <v>45.562976837158203</v>
      </c>
      <c r="K155">
        <v>863.93829345703125</v>
      </c>
      <c r="L155">
        <v>471.31439208984375</v>
      </c>
      <c r="M155">
        <v>447.51617431640625</v>
      </c>
      <c r="N155">
        <v>94.81671142578125</v>
      </c>
      <c r="O155">
        <v>115.79742431640625</v>
      </c>
      <c r="P155">
        <v>29.7291259765625</v>
      </c>
      <c r="Q155">
        <v>43.824615478515625</v>
      </c>
      <c r="R155">
        <v>76.321029663085938</v>
      </c>
      <c r="S155">
        <v>896.6697998046875</v>
      </c>
      <c r="T155">
        <v>535.2625732421875</v>
      </c>
      <c r="U155">
        <v>500.601318359375</v>
      </c>
      <c r="V155">
        <v>51.727432250976563</v>
      </c>
      <c r="W155">
        <v>58.55914306640625</v>
      </c>
      <c r="X155">
        <v>29.93304443359375</v>
      </c>
      <c r="Y155">
        <v>45.4566650390625</v>
      </c>
      <c r="Z155">
        <v>226.71428605566234</v>
      </c>
      <c r="AA155">
        <v>338.99999999336217</v>
      </c>
      <c r="AB155">
        <v>569.33333331120684</v>
      </c>
      <c r="AC155">
        <v>141.22222221410928</v>
      </c>
      <c r="AD155">
        <v>509.83720957463356</v>
      </c>
      <c r="AE155">
        <v>687</v>
      </c>
      <c r="AF155">
        <v>594.71428605566234</v>
      </c>
      <c r="AG155">
        <v>778.99999999336205</v>
      </c>
      <c r="AH155">
        <v>730.2499999585134</v>
      </c>
      <c r="AI155">
        <v>887.18518519059444</v>
      </c>
      <c r="AJ155">
        <v>841.34883746216008</v>
      </c>
      <c r="AK155">
        <v>697</v>
      </c>
      <c r="AL155">
        <v>95.857144222649481</v>
      </c>
      <c r="AM155">
        <v>135.66666669543082</v>
      </c>
      <c r="AN155">
        <v>109.75000004148674</v>
      </c>
      <c r="AO155">
        <v>190</v>
      </c>
      <c r="AP155">
        <v>148.58139521268322</v>
      </c>
      <c r="AQ155">
        <v>195</v>
      </c>
      <c r="AR155">
        <v>188.57142908349351</v>
      </c>
      <c r="AS155">
        <v>111.99999998008636</v>
      </c>
      <c r="AT155">
        <v>93.583333402477905</v>
      </c>
      <c r="AU155">
        <v>106.77777778589072</v>
      </c>
      <c r="AV155">
        <v>125.65116253784063</v>
      </c>
      <c r="AW155">
        <v>147</v>
      </c>
    </row>
    <row r="156" spans="1:53">
      <c r="A156">
        <f t="shared" si="2"/>
        <v>154</v>
      </c>
      <c r="B156">
        <v>31.866500854492188</v>
      </c>
      <c r="C156">
        <v>863.28277587890625</v>
      </c>
      <c r="D156">
        <v>420.27923583984375</v>
      </c>
      <c r="E156">
        <v>382.45968627929688</v>
      </c>
      <c r="F156">
        <v>125.87109375</v>
      </c>
      <c r="G156">
        <v>157.52557373046875</v>
      </c>
      <c r="H156">
        <v>181.68438720703125</v>
      </c>
      <c r="I156">
        <v>193.54348754882813</v>
      </c>
      <c r="J156">
        <v>46.984626770019531</v>
      </c>
      <c r="K156">
        <v>863.70172119140625</v>
      </c>
      <c r="L156">
        <v>471.99945068359375</v>
      </c>
      <c r="M156">
        <v>447.4495849609375</v>
      </c>
      <c r="N156">
        <v>94.111900329589844</v>
      </c>
      <c r="O156">
        <v>115.7864990234375</v>
      </c>
      <c r="P156">
        <v>29.160308837890625</v>
      </c>
      <c r="Q156">
        <v>44.009490966796875</v>
      </c>
      <c r="R156">
        <v>76.922096252441406</v>
      </c>
      <c r="S156">
        <v>896.45379638671875</v>
      </c>
      <c r="T156">
        <v>535.75213623046875</v>
      </c>
      <c r="U156">
        <v>500.58566284179688</v>
      </c>
      <c r="V156">
        <v>51.685661315917969</v>
      </c>
      <c r="W156">
        <v>58.40283203125</v>
      </c>
      <c r="X156">
        <v>30.10791015625</v>
      </c>
      <c r="Y156">
        <v>45.304046630859375</v>
      </c>
      <c r="Z156">
        <v>226.14285756957793</v>
      </c>
      <c r="AA156">
        <v>339.49999999004325</v>
      </c>
      <c r="AB156">
        <v>569.99999997344821</v>
      </c>
      <c r="AC156">
        <v>141.33333332448285</v>
      </c>
      <c r="AD156">
        <v>510.16279098294945</v>
      </c>
      <c r="AE156">
        <v>693.50000324675489</v>
      </c>
      <c r="AF156">
        <v>594.14285756957793</v>
      </c>
      <c r="AG156">
        <v>779.49999999004308</v>
      </c>
      <c r="AH156">
        <v>731.49999995021608</v>
      </c>
      <c r="AI156">
        <v>887.11111111701211</v>
      </c>
      <c r="AJ156">
        <v>841.65116305559627</v>
      </c>
      <c r="AK156">
        <v>679.99999150848726</v>
      </c>
      <c r="AL156">
        <v>93.571430278311851</v>
      </c>
      <c r="AM156">
        <v>133.50000004314623</v>
      </c>
      <c r="AN156">
        <v>108.50000004978409</v>
      </c>
      <c r="AO156">
        <v>190</v>
      </c>
      <c r="AP156">
        <v>148.41860450852528</v>
      </c>
      <c r="AQ156">
        <v>194.49999975024963</v>
      </c>
      <c r="AR156">
        <v>187.71428635436689</v>
      </c>
      <c r="AS156">
        <v>113.49999997012954</v>
      </c>
      <c r="AT156">
        <v>91.500000082973486</v>
      </c>
      <c r="AU156">
        <v>106.66666667551715</v>
      </c>
      <c r="AV156">
        <v>125.34883694440448</v>
      </c>
      <c r="AW156">
        <v>150.00000149850223</v>
      </c>
    </row>
    <row r="157" spans="1:53">
      <c r="A157">
        <f t="shared" si="2"/>
        <v>155</v>
      </c>
      <c r="B157">
        <v>32.405132293701172</v>
      </c>
      <c r="C157">
        <v>863.1031494140625</v>
      </c>
      <c r="D157">
        <v>420.36734008789063</v>
      </c>
      <c r="E157">
        <v>382.5150146484375</v>
      </c>
      <c r="F157">
        <v>127.20127868652344</v>
      </c>
      <c r="G157">
        <v>157.5111083984375</v>
      </c>
      <c r="H157">
        <v>182.50253295898438</v>
      </c>
      <c r="I157">
        <v>193.5013427734375</v>
      </c>
      <c r="J157">
        <v>48.647491455078125</v>
      </c>
      <c r="K157">
        <v>863.615478515625</v>
      </c>
      <c r="L157">
        <v>472.71896362304688</v>
      </c>
      <c r="M157">
        <v>447.48434448242188</v>
      </c>
      <c r="N157">
        <v>93.617034912109375</v>
      </c>
      <c r="O157">
        <v>115.70257568359375</v>
      </c>
      <c r="P157">
        <v>28.74945068359375</v>
      </c>
      <c r="Q157">
        <v>44.08709716796875</v>
      </c>
      <c r="R157">
        <v>77.920089721679688</v>
      </c>
      <c r="S157">
        <v>896.27947998046875</v>
      </c>
      <c r="T157">
        <v>536.33758544921875</v>
      </c>
      <c r="U157">
        <v>500.6190185546875</v>
      </c>
      <c r="V157">
        <v>51.491043090820313</v>
      </c>
      <c r="W157">
        <v>58.341064453125</v>
      </c>
      <c r="X157">
        <v>30.24444580078125</v>
      </c>
      <c r="Y157">
        <v>45.260009765625</v>
      </c>
      <c r="Z157">
        <v>225.57142908349351</v>
      </c>
      <c r="AA157">
        <v>339.99999998672433</v>
      </c>
      <c r="AB157">
        <v>570.66666663568958</v>
      </c>
      <c r="AC157">
        <v>141.44444443485642</v>
      </c>
      <c r="AD157">
        <v>510.48837239126533</v>
      </c>
      <c r="AE157">
        <v>700.00000649350977</v>
      </c>
      <c r="AF157">
        <v>593.57142908349351</v>
      </c>
      <c r="AG157">
        <v>779.99999998672411</v>
      </c>
      <c r="AH157">
        <v>732.74999994191876</v>
      </c>
      <c r="AI157">
        <v>887.03703704342979</v>
      </c>
      <c r="AJ157">
        <v>841.95348864903247</v>
      </c>
      <c r="AK157">
        <v>662.99998301697451</v>
      </c>
      <c r="AL157">
        <v>91.285716333974221</v>
      </c>
      <c r="AM157">
        <v>131.33333339086164</v>
      </c>
      <c r="AN157">
        <v>107.25000005808144</v>
      </c>
      <c r="AO157">
        <v>190</v>
      </c>
      <c r="AP157">
        <v>148.25581380436734</v>
      </c>
      <c r="AQ157">
        <v>193.99999950049926</v>
      </c>
      <c r="AR157">
        <v>186.85714362524027</v>
      </c>
      <c r="AS157">
        <v>114.99999996017272</v>
      </c>
      <c r="AT157">
        <v>89.416666763469067</v>
      </c>
      <c r="AU157">
        <v>106.55555556514358</v>
      </c>
      <c r="AV157">
        <v>125.04651135096833</v>
      </c>
      <c r="AW157">
        <v>153.00000299700446</v>
      </c>
    </row>
    <row r="158" spans="1:53">
      <c r="A158">
        <f t="shared" si="2"/>
        <v>156</v>
      </c>
      <c r="B158">
        <v>33.308155059814453</v>
      </c>
      <c r="C158">
        <v>862.96807861328125</v>
      </c>
      <c r="D158">
        <v>420.53509521484375</v>
      </c>
      <c r="E158">
        <v>382.61959838867188</v>
      </c>
      <c r="F158">
        <v>128.28193664550781</v>
      </c>
      <c r="G158">
        <v>157.45111083984375</v>
      </c>
      <c r="H158">
        <v>183.1453857421875</v>
      </c>
      <c r="I158">
        <v>193.43545532226563</v>
      </c>
      <c r="J158">
        <v>50.724918365478516</v>
      </c>
      <c r="K158">
        <v>863.50396728515625</v>
      </c>
      <c r="L158">
        <v>473.28787231445313</v>
      </c>
      <c r="M158">
        <v>447.57241821289063</v>
      </c>
      <c r="N158">
        <v>92.78778076171875</v>
      </c>
      <c r="O158">
        <v>115.63079833984375</v>
      </c>
      <c r="P158">
        <v>28.45550537109375</v>
      </c>
      <c r="Q158">
        <v>44.1201171875</v>
      </c>
      <c r="R158">
        <v>79.318572998046875</v>
      </c>
      <c r="S158">
        <v>896.15283203125</v>
      </c>
      <c r="T158">
        <v>537.0037841796875</v>
      </c>
      <c r="U158">
        <v>500.70407104492188</v>
      </c>
      <c r="V158">
        <v>51.060317993164063</v>
      </c>
      <c r="W158">
        <v>58.263671875</v>
      </c>
      <c r="X158">
        <v>30.1192626953125</v>
      </c>
      <c r="Y158">
        <v>45.168609619140625</v>
      </c>
      <c r="Z158">
        <v>225</v>
      </c>
      <c r="AA158">
        <v>340.49999998340542</v>
      </c>
      <c r="AB158">
        <v>571.33333329793095</v>
      </c>
      <c r="AC158">
        <v>141.55555554522999</v>
      </c>
      <c r="AD158">
        <v>510.81395379958121</v>
      </c>
      <c r="AE158">
        <v>706.50000974026466</v>
      </c>
      <c r="AF158">
        <v>593</v>
      </c>
      <c r="AG158">
        <v>780.49999998340513</v>
      </c>
      <c r="AH158">
        <v>733.99999993362144</v>
      </c>
      <c r="AI158">
        <v>886.96296296984747</v>
      </c>
      <c r="AJ158">
        <v>842.25581424246866</v>
      </c>
      <c r="AK158">
        <v>645.99997452546177</v>
      </c>
      <c r="AL158">
        <v>89</v>
      </c>
      <c r="AM158">
        <v>129.16666673857705</v>
      </c>
      <c r="AN158">
        <v>106.00000006637879</v>
      </c>
      <c r="AO158">
        <v>190</v>
      </c>
      <c r="AP158">
        <v>148.09302310020939</v>
      </c>
      <c r="AQ158">
        <v>193.49999925074889</v>
      </c>
      <c r="AR158">
        <v>186</v>
      </c>
      <c r="AS158">
        <v>116.49999995021589</v>
      </c>
      <c r="AT158">
        <v>87.333333443964648</v>
      </c>
      <c r="AU158">
        <v>106.44444445477001</v>
      </c>
      <c r="AV158">
        <v>124.74418575753218</v>
      </c>
      <c r="AW158">
        <v>156.00000449550669</v>
      </c>
    </row>
    <row r="159" spans="1:53">
      <c r="A159">
        <f t="shared" si="2"/>
        <v>157</v>
      </c>
      <c r="B159">
        <v>34.400203704833984</v>
      </c>
      <c r="C159">
        <v>862.8663330078125</v>
      </c>
      <c r="D159">
        <v>420.69253540039063</v>
      </c>
      <c r="E159">
        <v>382.8720703125</v>
      </c>
      <c r="F159">
        <v>129.11642456054688</v>
      </c>
      <c r="G159">
        <v>157.340087890625</v>
      </c>
      <c r="H159">
        <v>183.54043579101563</v>
      </c>
      <c r="I159">
        <v>193.3204345703125</v>
      </c>
      <c r="J159">
        <v>52.825965881347656</v>
      </c>
      <c r="K159">
        <v>863.5140380859375</v>
      </c>
      <c r="L159">
        <v>473.7735595703125</v>
      </c>
      <c r="M159">
        <v>447.85934448242188</v>
      </c>
      <c r="N159">
        <v>91.977897644042969</v>
      </c>
      <c r="O159">
        <v>115.348388671875</v>
      </c>
      <c r="P159">
        <v>28.242431640625</v>
      </c>
      <c r="Q159">
        <v>43.9920654296875</v>
      </c>
      <c r="R159">
        <v>80.779434204101563</v>
      </c>
      <c r="S159">
        <v>896.0087890625</v>
      </c>
      <c r="T159">
        <v>537.37335205078125</v>
      </c>
      <c r="U159">
        <v>500.91537475585938</v>
      </c>
      <c r="V159">
        <v>50.840286254882813</v>
      </c>
      <c r="W159">
        <v>58.17474365234375</v>
      </c>
      <c r="X159">
        <v>30.09820556640625</v>
      </c>
      <c r="Y159">
        <v>45.122100830078125</v>
      </c>
      <c r="Z159">
        <v>220.33333336431014</v>
      </c>
      <c r="AA159">
        <v>341</v>
      </c>
      <c r="AB159">
        <v>571.99999996017232</v>
      </c>
      <c r="AC159">
        <v>141.66666665560356</v>
      </c>
      <c r="AD159">
        <v>511.1395352078971</v>
      </c>
      <c r="AE159">
        <v>713</v>
      </c>
      <c r="AF159">
        <v>589.66666668879293</v>
      </c>
      <c r="AG159">
        <v>781</v>
      </c>
      <c r="AH159">
        <v>735.24999992532412</v>
      </c>
      <c r="AI159">
        <v>886.88888889626514</v>
      </c>
      <c r="AJ159">
        <v>842.55813983590485</v>
      </c>
      <c r="AK159">
        <v>629</v>
      </c>
      <c r="AL159">
        <v>92.999999973448467</v>
      </c>
      <c r="AM159">
        <v>127</v>
      </c>
      <c r="AN159">
        <v>104.75000007467614</v>
      </c>
      <c r="AO159">
        <v>190</v>
      </c>
      <c r="AP159">
        <v>147.93023239605145</v>
      </c>
      <c r="AQ159">
        <v>193</v>
      </c>
      <c r="AR159">
        <v>188.66666664896564</v>
      </c>
      <c r="AS159">
        <v>118</v>
      </c>
      <c r="AT159">
        <v>85.250000124460229</v>
      </c>
      <c r="AU159">
        <v>106.33333334439644</v>
      </c>
      <c r="AV159">
        <v>124.44186016409603</v>
      </c>
      <c r="AW159">
        <v>159</v>
      </c>
    </row>
    <row r="160" spans="1:53">
      <c r="A160">
        <f t="shared" si="2"/>
        <v>158</v>
      </c>
      <c r="B160">
        <v>35.279815673828125</v>
      </c>
      <c r="C160">
        <v>862.818359375</v>
      </c>
      <c r="D160">
        <v>420.72979736328125</v>
      </c>
      <c r="E160">
        <v>382.9683837890625</v>
      </c>
      <c r="F160">
        <v>130</v>
      </c>
      <c r="G160">
        <v>157</v>
      </c>
      <c r="H160">
        <v>184</v>
      </c>
      <c r="I160">
        <v>193</v>
      </c>
      <c r="J160">
        <v>54.578433990478516</v>
      </c>
      <c r="K160">
        <v>863.4791259765625</v>
      </c>
      <c r="L160">
        <v>474.22283935546875</v>
      </c>
      <c r="M160">
        <v>448.0196533203125</v>
      </c>
      <c r="N160">
        <v>91</v>
      </c>
      <c r="O160">
        <v>115</v>
      </c>
      <c r="P160">
        <v>27</v>
      </c>
      <c r="Q160">
        <v>43</v>
      </c>
      <c r="R160">
        <v>82.091102600097656</v>
      </c>
      <c r="S160">
        <v>895.97418212890625</v>
      </c>
      <c r="T160">
        <v>537.7698974609375</v>
      </c>
      <c r="U160">
        <v>500.98956298828125</v>
      </c>
      <c r="V160">
        <v>50</v>
      </c>
      <c r="W160">
        <v>58</v>
      </c>
      <c r="X160">
        <v>30</v>
      </c>
      <c r="Y160">
        <v>45</v>
      </c>
      <c r="Z160">
        <v>215.66666672862027</v>
      </c>
      <c r="AA160">
        <v>340.28571439239448</v>
      </c>
      <c r="AB160">
        <v>572.66666662241369</v>
      </c>
      <c r="AC160">
        <v>689</v>
      </c>
      <c r="AD160">
        <v>141.77777776597713</v>
      </c>
      <c r="AE160">
        <v>511.46511661621298</v>
      </c>
      <c r="AF160">
        <v>732.99999500499632</v>
      </c>
      <c r="AG160">
        <v>586.33333337758586</v>
      </c>
      <c r="AH160">
        <v>782.14285697216883</v>
      </c>
      <c r="AI160">
        <v>736.4999999170268</v>
      </c>
      <c r="AJ160">
        <v>733</v>
      </c>
      <c r="AK160">
        <v>886.81481482268282</v>
      </c>
      <c r="AL160">
        <v>842.86046542934105</v>
      </c>
      <c r="AM160">
        <v>620.50000212287659</v>
      </c>
      <c r="AN160">
        <v>96</v>
      </c>
      <c r="AO160">
        <v>126</v>
      </c>
      <c r="AP160">
        <v>103</v>
      </c>
      <c r="AQ160">
        <v>121</v>
      </c>
      <c r="AR160">
        <v>190</v>
      </c>
      <c r="AS160">
        <v>147.76744169189351</v>
      </c>
      <c r="AT160">
        <v>184.50000212287657</v>
      </c>
      <c r="AU160">
        <v>191</v>
      </c>
      <c r="AV160">
        <v>117</v>
      </c>
      <c r="AW160">
        <v>83</v>
      </c>
      <c r="AX160">
        <v>105</v>
      </c>
      <c r="AY160">
        <v>106.22222223402287</v>
      </c>
      <c r="AZ160">
        <v>124.13953457065988</v>
      </c>
      <c r="BA160">
        <v>162.99999900099925</v>
      </c>
    </row>
    <row r="161" spans="1:53">
      <c r="A161">
        <f t="shared" si="2"/>
        <v>159</v>
      </c>
      <c r="B161">
        <v>35.966182708740234</v>
      </c>
      <c r="C161">
        <v>862.85382080078125</v>
      </c>
      <c r="D161">
        <v>420.68569946289063</v>
      </c>
      <c r="E161">
        <v>383.18356323242188</v>
      </c>
      <c r="F161">
        <v>130.86248779296875</v>
      </c>
      <c r="G161">
        <v>157.16510009765625</v>
      </c>
      <c r="H161">
        <v>184.59121704101563</v>
      </c>
      <c r="I161">
        <v>193.09140014648438</v>
      </c>
      <c r="J161">
        <v>56.092819213867188</v>
      </c>
      <c r="K161">
        <v>863.6170654296875</v>
      </c>
      <c r="L161">
        <v>474.71011352539063</v>
      </c>
      <c r="M161">
        <v>448.24755859375</v>
      </c>
      <c r="N161">
        <v>90.948989868164063</v>
      </c>
      <c r="O161">
        <v>115.05364990234375</v>
      </c>
      <c r="P161">
        <v>27.43707275390625</v>
      </c>
      <c r="Q161">
        <v>43.6624755859375</v>
      </c>
      <c r="R161">
        <v>83.041595458984375</v>
      </c>
      <c r="S161">
        <v>895.97454833984375</v>
      </c>
      <c r="T161">
        <v>537.87762451171875</v>
      </c>
      <c r="U161">
        <v>501.08990478515625</v>
      </c>
      <c r="V161">
        <v>50.64544677734375</v>
      </c>
      <c r="W161">
        <v>58.0216064453125</v>
      </c>
      <c r="X161">
        <v>30.2257080078125</v>
      </c>
      <c r="Y161">
        <v>45.0380859375</v>
      </c>
      <c r="Z161">
        <v>211</v>
      </c>
      <c r="AA161">
        <v>339.57142878478896</v>
      </c>
      <c r="AB161">
        <v>573.33333328465505</v>
      </c>
      <c r="AC161">
        <v>689.4000000771257</v>
      </c>
      <c r="AD161">
        <v>141.88888887635071</v>
      </c>
      <c r="AE161">
        <v>511.79069802452887</v>
      </c>
      <c r="AF161">
        <v>752.99999000999264</v>
      </c>
      <c r="AG161">
        <v>583</v>
      </c>
      <c r="AH161">
        <v>783.28571394433766</v>
      </c>
      <c r="AI161">
        <v>737.74999990872948</v>
      </c>
      <c r="AJ161">
        <v>734.00000019281424</v>
      </c>
      <c r="AK161">
        <v>886.7407407491005</v>
      </c>
      <c r="AL161">
        <v>843.16279102277724</v>
      </c>
      <c r="AM161">
        <v>612.00000424575319</v>
      </c>
      <c r="AN161">
        <v>101</v>
      </c>
      <c r="AO161">
        <v>125.85714302783117</v>
      </c>
      <c r="AP161">
        <v>102.25000009127083</v>
      </c>
      <c r="AQ161">
        <v>122.20000023137706</v>
      </c>
      <c r="AR161">
        <v>190</v>
      </c>
      <c r="AS161">
        <v>147.60465098773557</v>
      </c>
      <c r="AT161">
        <v>176.00000424575313</v>
      </c>
      <c r="AU161">
        <v>194</v>
      </c>
      <c r="AV161">
        <v>116.00000029870458</v>
      </c>
      <c r="AW161">
        <v>81.083333485451391</v>
      </c>
      <c r="AX161">
        <v>104.79999996143715</v>
      </c>
      <c r="AY161">
        <v>106.11111112364929</v>
      </c>
      <c r="AZ161">
        <v>123.83720897722372</v>
      </c>
      <c r="BA161">
        <v>166.99999800199851</v>
      </c>
    </row>
    <row r="162" spans="1:53">
      <c r="A162">
        <f t="shared" si="2"/>
        <v>160</v>
      </c>
      <c r="B162">
        <v>36.466567993164063</v>
      </c>
      <c r="C162">
        <v>862.7960205078125</v>
      </c>
      <c r="D162">
        <v>420.82427978515625</v>
      </c>
      <c r="E162">
        <v>383.3546142578125</v>
      </c>
      <c r="F162">
        <v>131.75784301757813</v>
      </c>
      <c r="G162">
        <v>157.27215576171875</v>
      </c>
      <c r="H162">
        <v>185.0435791015625</v>
      </c>
      <c r="I162">
        <v>193.1705322265625</v>
      </c>
      <c r="J162">
        <v>57.486671447753906</v>
      </c>
      <c r="K162">
        <v>863.70367431640625</v>
      </c>
      <c r="L162">
        <v>475.40277099609375</v>
      </c>
      <c r="M162">
        <v>448.54934692382813</v>
      </c>
      <c r="N162">
        <v>90.452049255371094</v>
      </c>
      <c r="O162">
        <v>114.922607421875</v>
      </c>
      <c r="P162">
        <v>26.776031494140625</v>
      </c>
      <c r="Q162">
        <v>43.472686767578125</v>
      </c>
      <c r="R162">
        <v>83.73333740234375</v>
      </c>
      <c r="S162">
        <v>895.94158935546875</v>
      </c>
      <c r="T162">
        <v>538.16748046875</v>
      </c>
      <c r="U162">
        <v>501.29168701171875</v>
      </c>
      <c r="V162">
        <v>50.605148315429688</v>
      </c>
      <c r="W162">
        <v>57.97442626953125</v>
      </c>
      <c r="X162">
        <v>30.39642333984375</v>
      </c>
      <c r="Y162">
        <v>45.0286865234375</v>
      </c>
      <c r="Z162">
        <v>204.7499969196071</v>
      </c>
      <c r="AA162">
        <v>338.85714317718345</v>
      </c>
      <c r="AB162">
        <v>574</v>
      </c>
      <c r="AC162">
        <v>689.80000015425139</v>
      </c>
      <c r="AD162">
        <v>141.99999998672428</v>
      </c>
      <c r="AE162">
        <v>512.11627943284475</v>
      </c>
      <c r="AF162">
        <v>772.99998501498897</v>
      </c>
      <c r="AG162">
        <v>587.00000197145141</v>
      </c>
      <c r="AH162">
        <v>784.42857091650649</v>
      </c>
      <c r="AI162">
        <v>739</v>
      </c>
      <c r="AJ162">
        <v>735.00000038562848</v>
      </c>
      <c r="AK162">
        <v>886.66666667551817</v>
      </c>
      <c r="AL162">
        <v>843.46511661621344</v>
      </c>
      <c r="AM162">
        <v>603.50000636862978</v>
      </c>
      <c r="AN162">
        <v>102.50000073929429</v>
      </c>
      <c r="AO162">
        <v>125.28571454174676</v>
      </c>
      <c r="AP162">
        <v>101</v>
      </c>
      <c r="AQ162">
        <v>123.40000046275412</v>
      </c>
      <c r="AR162">
        <v>190</v>
      </c>
      <c r="AS162">
        <v>147.44186028357763</v>
      </c>
      <c r="AT162">
        <v>167.5000063686297</v>
      </c>
      <c r="AU162">
        <v>194</v>
      </c>
      <c r="AV162">
        <v>115.00000044805687</v>
      </c>
      <c r="AW162">
        <v>79</v>
      </c>
      <c r="AX162">
        <v>104.5999999228743</v>
      </c>
      <c r="AY162">
        <v>106.00000001327572</v>
      </c>
      <c r="AZ162">
        <v>123.53488338378757</v>
      </c>
      <c r="BA162">
        <v>170.99999700299776</v>
      </c>
    </row>
    <row r="163" spans="1:53">
      <c r="A163">
        <f t="shared" si="2"/>
        <v>161</v>
      </c>
      <c r="B163">
        <v>36.637062072753906</v>
      </c>
      <c r="C163">
        <v>862.7213134765625</v>
      </c>
      <c r="D163">
        <v>420.77987670898438</v>
      </c>
      <c r="E163">
        <v>383.338134765625</v>
      </c>
      <c r="F163">
        <v>132.54556274414063</v>
      </c>
      <c r="G163">
        <v>157.35137939453125</v>
      </c>
      <c r="H163">
        <v>185.52249145507813</v>
      </c>
      <c r="I163">
        <v>193.1943359375</v>
      </c>
      <c r="J163">
        <v>58.244342803955078</v>
      </c>
      <c r="K163">
        <v>863.9317626953125</v>
      </c>
      <c r="L163">
        <v>475.85464477539063</v>
      </c>
      <c r="M163">
        <v>448.66403198242188</v>
      </c>
      <c r="N163">
        <v>90.282363891601563</v>
      </c>
      <c r="O163">
        <v>114.5345458984375</v>
      </c>
      <c r="P163">
        <v>26.22845458984375</v>
      </c>
      <c r="Q163">
        <v>43.125213623046875</v>
      </c>
      <c r="R163">
        <v>84.151107788085938</v>
      </c>
      <c r="S163">
        <v>895.9031982421875</v>
      </c>
      <c r="T163">
        <v>538.3614501953125</v>
      </c>
      <c r="U163">
        <v>501.27951049804688</v>
      </c>
      <c r="V163">
        <v>50.616729736328125</v>
      </c>
      <c r="W163">
        <v>57.9053955078125</v>
      </c>
      <c r="X163">
        <v>30.45074462890625</v>
      </c>
      <c r="Y163">
        <v>44.984222412109375</v>
      </c>
      <c r="Z163">
        <v>198.4999938392142</v>
      </c>
      <c r="AA163">
        <v>338.14285756957793</v>
      </c>
      <c r="AB163">
        <v>575.81818147586478</v>
      </c>
      <c r="AC163">
        <v>690.20000023137709</v>
      </c>
      <c r="AD163">
        <v>142.11111109709785</v>
      </c>
      <c r="AE163">
        <v>512.44186084116063</v>
      </c>
      <c r="AF163">
        <v>793</v>
      </c>
      <c r="AG163">
        <v>591.00000394290282</v>
      </c>
      <c r="AH163">
        <v>785.57142788867532</v>
      </c>
      <c r="AI163">
        <v>739.27272722137968</v>
      </c>
      <c r="AJ163">
        <v>736.00000057844272</v>
      </c>
      <c r="AK163">
        <v>886.59259260193585</v>
      </c>
      <c r="AL163">
        <v>843.76744220964963</v>
      </c>
      <c r="AM163">
        <v>595</v>
      </c>
      <c r="AN163">
        <v>104.00000147858859</v>
      </c>
      <c r="AO163">
        <v>124.71428605566234</v>
      </c>
      <c r="AP163">
        <v>100.36363648344734</v>
      </c>
      <c r="AQ163">
        <v>124.60000069413118</v>
      </c>
      <c r="AR163">
        <v>190</v>
      </c>
      <c r="AS163">
        <v>147.27906957941968</v>
      </c>
      <c r="AT163">
        <v>159</v>
      </c>
      <c r="AU163">
        <v>194</v>
      </c>
      <c r="AV163">
        <v>114.00000059740916</v>
      </c>
      <c r="AW163">
        <v>79.272727221379711</v>
      </c>
      <c r="AX163">
        <v>104.39999988431146</v>
      </c>
      <c r="AY163">
        <v>105.88888890290215</v>
      </c>
      <c r="AZ163">
        <v>123.23255779035142</v>
      </c>
      <c r="BA163">
        <v>175</v>
      </c>
    </row>
    <row r="164" spans="1:53">
      <c r="A164">
        <f t="shared" si="2"/>
        <v>162</v>
      </c>
      <c r="B164">
        <v>36.659507751464844</v>
      </c>
      <c r="C164">
        <v>862.40643310546875</v>
      </c>
      <c r="D164">
        <v>420.87957763671875</v>
      </c>
      <c r="E164">
        <v>383.13735961914063</v>
      </c>
      <c r="F164">
        <v>133.08712768554688</v>
      </c>
      <c r="G164">
        <v>157.59765625</v>
      </c>
      <c r="H164">
        <v>185.84368896484375</v>
      </c>
      <c r="I164">
        <v>193.33871459960938</v>
      </c>
      <c r="J164">
        <v>58.597026824951172</v>
      </c>
      <c r="K164">
        <v>864.39239501953125</v>
      </c>
      <c r="L164">
        <v>476.30935668945313</v>
      </c>
      <c r="M164">
        <v>448.88778686523438</v>
      </c>
      <c r="N164">
        <v>90.324600219726563</v>
      </c>
      <c r="O164">
        <v>112.970458984375</v>
      </c>
      <c r="P164">
        <v>25.862823486328125</v>
      </c>
      <c r="Q164">
        <v>41.987823486328125</v>
      </c>
      <c r="R164">
        <v>84.359817504882813</v>
      </c>
      <c r="S164">
        <v>895.5286865234375</v>
      </c>
      <c r="T164">
        <v>538.62322998046875</v>
      </c>
      <c r="U164">
        <v>500.96969604492188</v>
      </c>
      <c r="V164">
        <v>50.517562866210938</v>
      </c>
      <c r="W164">
        <v>58.22515869140625</v>
      </c>
      <c r="X164">
        <v>30.458984375</v>
      </c>
      <c r="Y164">
        <v>45.285064697265625</v>
      </c>
      <c r="Z164">
        <v>192.2499907588213</v>
      </c>
      <c r="AA164">
        <v>337.42857196197241</v>
      </c>
      <c r="AB164">
        <v>577.63636295172955</v>
      </c>
      <c r="AC164">
        <v>690.60000030850279</v>
      </c>
      <c r="AD164">
        <v>142.22222220747142</v>
      </c>
      <c r="AE164">
        <v>512.76744224947652</v>
      </c>
      <c r="AF164">
        <v>791.85714302024508</v>
      </c>
      <c r="AG164">
        <v>595.00000591435423</v>
      </c>
      <c r="AH164">
        <v>786.71428486084415</v>
      </c>
      <c r="AI164">
        <v>739.54545444275936</v>
      </c>
      <c r="AJ164">
        <v>737.00000077125696</v>
      </c>
      <c r="AK164">
        <v>886.51851852835352</v>
      </c>
      <c r="AL164">
        <v>844.06976780308582</v>
      </c>
      <c r="AM164">
        <v>595</v>
      </c>
      <c r="AN164">
        <v>105.50000221788288</v>
      </c>
      <c r="AO164">
        <v>124.14285756957793</v>
      </c>
      <c r="AP164">
        <v>99.727272966894674</v>
      </c>
      <c r="AQ164">
        <v>125.80000092550824</v>
      </c>
      <c r="AR164">
        <v>190</v>
      </c>
      <c r="AS164">
        <v>147.11627887526174</v>
      </c>
      <c r="AT164">
        <v>160.14285697975495</v>
      </c>
      <c r="AU164">
        <v>194</v>
      </c>
      <c r="AV164">
        <v>113.00000074676144</v>
      </c>
      <c r="AW164">
        <v>79.545454442759421</v>
      </c>
      <c r="AX164">
        <v>104.19999984574861</v>
      </c>
      <c r="AY164">
        <v>105.77777779252858</v>
      </c>
      <c r="AZ164">
        <v>122.93023219691527</v>
      </c>
      <c r="BA164">
        <v>173.85714302024505</v>
      </c>
    </row>
    <row r="165" spans="1:53">
      <c r="A165">
        <f t="shared" si="2"/>
        <v>163</v>
      </c>
      <c r="B165">
        <v>36.596778869628906</v>
      </c>
      <c r="C165">
        <v>861.48529052734375</v>
      </c>
      <c r="D165">
        <v>420.873046875</v>
      </c>
      <c r="E165">
        <v>382.78903198242188</v>
      </c>
      <c r="F165">
        <v>133.4444580078125</v>
      </c>
      <c r="G165">
        <v>158.04248046875</v>
      </c>
      <c r="H165">
        <v>186.03594970703125</v>
      </c>
      <c r="I165">
        <v>193.54818725585938</v>
      </c>
      <c r="J165">
        <v>58.754627227783203</v>
      </c>
      <c r="K165">
        <v>864.67529296875</v>
      </c>
      <c r="L165">
        <v>476.64129638671875</v>
      </c>
      <c r="M165">
        <v>448.97589111328125</v>
      </c>
      <c r="N165">
        <v>90.327255249023438</v>
      </c>
      <c r="O165">
        <v>110.9583740234375</v>
      </c>
      <c r="P165">
        <v>25.45001220703125</v>
      </c>
      <c r="Q165">
        <v>40.714080810546875</v>
      </c>
      <c r="R165">
        <v>84.412300109863281</v>
      </c>
      <c r="S165">
        <v>894.90093994140625</v>
      </c>
      <c r="T165">
        <v>538.7020263671875</v>
      </c>
      <c r="U165">
        <v>500.74356079101563</v>
      </c>
      <c r="V165">
        <v>50.490379333496094</v>
      </c>
      <c r="W165">
        <v>57.75543212890625</v>
      </c>
      <c r="X165">
        <v>30.4818115234375</v>
      </c>
      <c r="Y165">
        <v>45.007598876953125</v>
      </c>
      <c r="Z165">
        <v>186</v>
      </c>
      <c r="AA165">
        <v>336.71428635436689</v>
      </c>
      <c r="AB165">
        <v>579.45454442759433</v>
      </c>
      <c r="AC165">
        <v>691</v>
      </c>
      <c r="AD165">
        <v>142.33333331784499</v>
      </c>
      <c r="AE165">
        <v>513.0930236577924</v>
      </c>
      <c r="AF165">
        <v>790.71428604049015</v>
      </c>
      <c r="AG165">
        <v>599</v>
      </c>
      <c r="AH165">
        <v>787.85714183301297</v>
      </c>
      <c r="AI165">
        <v>739.81818166413905</v>
      </c>
      <c r="AJ165">
        <v>738</v>
      </c>
      <c r="AK165">
        <v>886.4444444547712</v>
      </c>
      <c r="AL165">
        <v>844.37209339652202</v>
      </c>
      <c r="AM165">
        <v>595</v>
      </c>
      <c r="AN165">
        <v>107</v>
      </c>
      <c r="AO165">
        <v>123.57142908349351</v>
      </c>
      <c r="AP165">
        <v>99.090909450342011</v>
      </c>
      <c r="AQ165">
        <v>127</v>
      </c>
      <c r="AR165">
        <v>190</v>
      </c>
      <c r="AS165">
        <v>146.9534881711038</v>
      </c>
      <c r="AT165">
        <v>161.28571395950991</v>
      </c>
      <c r="AU165">
        <v>194</v>
      </c>
      <c r="AV165">
        <v>112.00000089611373</v>
      </c>
      <c r="AW165">
        <v>79.818181664139132</v>
      </c>
      <c r="AX165">
        <v>104</v>
      </c>
      <c r="AY165">
        <v>105.66666668215501</v>
      </c>
      <c r="AZ165">
        <v>122.62790660347912</v>
      </c>
      <c r="BA165">
        <v>172.71428604049009</v>
      </c>
    </row>
    <row r="166" spans="1:53">
      <c r="A166">
        <f t="shared" si="2"/>
        <v>164</v>
      </c>
      <c r="B166">
        <v>36.416946411132813</v>
      </c>
      <c r="C166">
        <v>860.221435546875</v>
      </c>
      <c r="D166">
        <v>421.04788208007813</v>
      </c>
      <c r="E166">
        <v>382.61245727539063</v>
      </c>
      <c r="F166">
        <v>133.65000915527344</v>
      </c>
      <c r="G166">
        <v>158.21588134765625</v>
      </c>
      <c r="H166">
        <v>186.10946655273438</v>
      </c>
      <c r="I166">
        <v>193.43453979492188</v>
      </c>
      <c r="J166">
        <v>58.701480865478516</v>
      </c>
      <c r="K166">
        <v>864.74725341796875</v>
      </c>
      <c r="L166">
        <v>476.95474243164063</v>
      </c>
      <c r="M166">
        <v>449.19866943359375</v>
      </c>
      <c r="N166">
        <v>90.293853759765625</v>
      </c>
      <c r="O166">
        <v>108.89697265625</v>
      </c>
      <c r="P166">
        <v>25.2904052734375</v>
      </c>
      <c r="Q166">
        <v>39.1802978515625</v>
      </c>
      <c r="R166">
        <v>84.175857543945313</v>
      </c>
      <c r="S166">
        <v>893.97418212890625</v>
      </c>
      <c r="T166">
        <v>538.86260986328125</v>
      </c>
      <c r="U166">
        <v>500.59774780273438</v>
      </c>
      <c r="V166">
        <v>50.609725952148438</v>
      </c>
      <c r="W166">
        <v>56.96240234375</v>
      </c>
      <c r="X166">
        <v>30.59161376953125</v>
      </c>
      <c r="Y166">
        <v>44.477142333984375</v>
      </c>
      <c r="Z166">
        <v>186.42857136456331</v>
      </c>
      <c r="AA166">
        <v>336</v>
      </c>
      <c r="AB166">
        <v>581.2727259034591</v>
      </c>
      <c r="AC166">
        <v>691</v>
      </c>
      <c r="AD166">
        <v>142.44444442821856</v>
      </c>
      <c r="AE166">
        <v>513.41860506610828</v>
      </c>
      <c r="AF166">
        <v>789.57142906073523</v>
      </c>
      <c r="AG166">
        <v>605.71428471149181</v>
      </c>
      <c r="AH166">
        <v>789</v>
      </c>
      <c r="AI166">
        <v>740.09090888551873</v>
      </c>
      <c r="AJ166">
        <v>739.1999995120965</v>
      </c>
      <c r="AK166">
        <v>886.37037038118888</v>
      </c>
      <c r="AL166">
        <v>844.67441898995821</v>
      </c>
      <c r="AM166">
        <v>595</v>
      </c>
      <c r="AN166">
        <v>106.2857143923945</v>
      </c>
      <c r="AO166">
        <v>123</v>
      </c>
      <c r="AP166">
        <v>98.454545933789348</v>
      </c>
      <c r="AQ166">
        <v>125.40000065053802</v>
      </c>
      <c r="AR166">
        <v>190</v>
      </c>
      <c r="AS166">
        <v>146.79069746694586</v>
      </c>
      <c r="AT166">
        <v>162.42857093926486</v>
      </c>
      <c r="AU166">
        <v>190.57142908349357</v>
      </c>
      <c r="AV166">
        <v>111</v>
      </c>
      <c r="AW166">
        <v>80.090908885518843</v>
      </c>
      <c r="AX166">
        <v>102.80000048790352</v>
      </c>
      <c r="AY166">
        <v>105.55555557178144</v>
      </c>
      <c r="AZ166">
        <v>122.32558101004297</v>
      </c>
      <c r="BA166">
        <v>171.57142906073514</v>
      </c>
    </row>
    <row r="167" spans="1:53">
      <c r="A167">
        <f t="shared" si="2"/>
        <v>165</v>
      </c>
      <c r="B167">
        <v>36.293132781982422</v>
      </c>
      <c r="C167">
        <v>859.01104736328125</v>
      </c>
      <c r="D167">
        <v>421.48733520507813</v>
      </c>
      <c r="E167">
        <v>382.75091552734375</v>
      </c>
      <c r="F167">
        <v>133.37141418457031</v>
      </c>
      <c r="G167">
        <v>158.0067138671875</v>
      </c>
      <c r="H167">
        <v>185.63778686523438</v>
      </c>
      <c r="I167">
        <v>192.94122314453125</v>
      </c>
      <c r="J167">
        <v>59.611915588378906</v>
      </c>
      <c r="K167">
        <v>864.92486572265625</v>
      </c>
      <c r="L167">
        <v>477.99710083007813</v>
      </c>
      <c r="M167">
        <v>449.71994018554688</v>
      </c>
      <c r="N167">
        <v>88.154884338378906</v>
      </c>
      <c r="O167">
        <v>106.56890869140625</v>
      </c>
      <c r="P167">
        <v>24.36651611328125</v>
      </c>
      <c r="Q167">
        <v>37.429779052734375</v>
      </c>
      <c r="R167">
        <v>83.900886535644531</v>
      </c>
      <c r="S167">
        <v>892.980712890625</v>
      </c>
      <c r="T167">
        <v>538.92401123046875</v>
      </c>
      <c r="U167">
        <v>500.57955932617188</v>
      </c>
      <c r="V167">
        <v>50.635765075683594</v>
      </c>
      <c r="W167">
        <v>56.1531982421875</v>
      </c>
      <c r="X167">
        <v>30.6016845703125</v>
      </c>
      <c r="Y167">
        <v>43.942779541015625</v>
      </c>
      <c r="Z167">
        <v>186.85714272912662</v>
      </c>
      <c r="AA167">
        <v>336.06451612652495</v>
      </c>
      <c r="AB167">
        <v>583.09090737932388</v>
      </c>
      <c r="AC167">
        <v>691</v>
      </c>
      <c r="AD167">
        <v>142.55555553859213</v>
      </c>
      <c r="AE167">
        <v>513.74418647442417</v>
      </c>
      <c r="AF167">
        <v>788.4285720809803</v>
      </c>
      <c r="AG167">
        <v>612.42856942298363</v>
      </c>
      <c r="AH167">
        <v>788.93548387347505</v>
      </c>
      <c r="AI167">
        <v>740.36363610689841</v>
      </c>
      <c r="AJ167">
        <v>740.39999902419299</v>
      </c>
      <c r="AK167">
        <v>886.29629630760655</v>
      </c>
      <c r="AL167">
        <v>844.97674458339441</v>
      </c>
      <c r="AM167">
        <v>595</v>
      </c>
      <c r="AN167">
        <v>105.57142878478899</v>
      </c>
      <c r="AO167">
        <v>122.80645162042524</v>
      </c>
      <c r="AP167">
        <v>97.818182417236685</v>
      </c>
      <c r="AQ167">
        <v>123.80000130107604</v>
      </c>
      <c r="AR167">
        <v>190</v>
      </c>
      <c r="AS167">
        <v>146.62790676278792</v>
      </c>
      <c r="AT167">
        <v>163.57142791901981</v>
      </c>
      <c r="AU167">
        <v>187.14285816698714</v>
      </c>
      <c r="AV167">
        <v>111.03225806326246</v>
      </c>
      <c r="AW167">
        <v>80.363636106898554</v>
      </c>
      <c r="AX167">
        <v>101.60000097580703</v>
      </c>
      <c r="AY167">
        <v>105.44444446140787</v>
      </c>
      <c r="AZ167">
        <v>122.02325541660682</v>
      </c>
      <c r="BA167">
        <v>170.42857208098019</v>
      </c>
    </row>
    <row r="168" spans="1:53">
      <c r="A168">
        <f t="shared" si="2"/>
        <v>166</v>
      </c>
      <c r="B168">
        <v>35.865081787109375</v>
      </c>
      <c r="C168">
        <v>857.95916748046875</v>
      </c>
      <c r="D168">
        <v>421.52880859375</v>
      </c>
      <c r="E168">
        <v>383.041015625</v>
      </c>
      <c r="F168">
        <v>133.30667114257813</v>
      </c>
      <c r="G168">
        <v>157.56097412109375</v>
      </c>
      <c r="H168">
        <v>185.58135986328125</v>
      </c>
      <c r="I168">
        <v>192.3018798828125</v>
      </c>
      <c r="J168">
        <v>58.942012786865234</v>
      </c>
      <c r="K168">
        <v>864.703857421875</v>
      </c>
      <c r="L168">
        <v>478.07177734375</v>
      </c>
      <c r="M168">
        <v>449.86453247070313</v>
      </c>
      <c r="N168">
        <v>88.465362548828125</v>
      </c>
      <c r="O168">
        <v>104.95648193359375</v>
      </c>
      <c r="P168">
        <v>24.170989990234375</v>
      </c>
      <c r="Q168">
        <v>36.790191650390625</v>
      </c>
      <c r="R168">
        <v>83.334671020507813</v>
      </c>
      <c r="S168">
        <v>892.10882568359375</v>
      </c>
      <c r="T168">
        <v>538.9022216796875</v>
      </c>
      <c r="U168">
        <v>500.72564697265625</v>
      </c>
      <c r="V168">
        <v>50.773834228515625</v>
      </c>
      <c r="W168">
        <v>55.296142578125</v>
      </c>
      <c r="X168">
        <v>30.72100830078125</v>
      </c>
      <c r="Y168">
        <v>43.2711181640625</v>
      </c>
      <c r="Z168">
        <v>187.28571409368993</v>
      </c>
      <c r="AA168">
        <v>336.1290322530499</v>
      </c>
      <c r="AB168">
        <v>584.90908885518866</v>
      </c>
      <c r="AC168">
        <v>691</v>
      </c>
      <c r="AD168">
        <v>142.6666666489657</v>
      </c>
      <c r="AE168">
        <v>514.06976788274005</v>
      </c>
      <c r="AF168">
        <v>787.28571510122538</v>
      </c>
      <c r="AG168">
        <v>619.14285413447544</v>
      </c>
      <c r="AH168">
        <v>788.8709677469501</v>
      </c>
      <c r="AI168">
        <v>740.63636332827809</v>
      </c>
      <c r="AJ168">
        <v>741.59999853628949</v>
      </c>
      <c r="AK168">
        <v>886.22222223402423</v>
      </c>
      <c r="AL168">
        <v>845.2790701768306</v>
      </c>
      <c r="AM168">
        <v>595</v>
      </c>
      <c r="AN168">
        <v>104.85714317718349</v>
      </c>
      <c r="AO168">
        <v>122.61290324085047</v>
      </c>
      <c r="AP168">
        <v>97.181818900684021</v>
      </c>
      <c r="AQ168">
        <v>122.20000195161406</v>
      </c>
      <c r="AR168">
        <v>190</v>
      </c>
      <c r="AS168">
        <v>146.46511605862997</v>
      </c>
      <c r="AT168">
        <v>164.71428489877476</v>
      </c>
      <c r="AU168">
        <v>183.71428725048071</v>
      </c>
      <c r="AV168">
        <v>111.06451612652492</v>
      </c>
      <c r="AW168">
        <v>80.636363328278264</v>
      </c>
      <c r="AX168">
        <v>100.40000146371055</v>
      </c>
      <c r="AY168">
        <v>105.3333333510343</v>
      </c>
      <c r="AZ168">
        <v>121.72092982317066</v>
      </c>
      <c r="BA168">
        <v>169.28571510122524</v>
      </c>
    </row>
    <row r="169" spans="1:53">
      <c r="A169">
        <f t="shared" si="2"/>
        <v>167</v>
      </c>
      <c r="B169">
        <v>35.131065368652344</v>
      </c>
      <c r="C169">
        <v>857.3681640625</v>
      </c>
      <c r="D169">
        <v>420.98614501953125</v>
      </c>
      <c r="E169">
        <v>383.561279296875</v>
      </c>
      <c r="F169">
        <v>133.6226806640625</v>
      </c>
      <c r="G169">
        <v>156.932861328125</v>
      </c>
      <c r="H169">
        <v>186.0423583984375</v>
      </c>
      <c r="I169">
        <v>191.5428466796875</v>
      </c>
      <c r="J169">
        <v>57.474613189697266</v>
      </c>
      <c r="K169">
        <v>864.57720947265625</v>
      </c>
      <c r="L169">
        <v>477.03857421875</v>
      </c>
      <c r="M169">
        <v>450.0040283203125</v>
      </c>
      <c r="N169">
        <v>90.069686889648438</v>
      </c>
      <c r="O169">
        <v>103.6568603515625</v>
      </c>
      <c r="P169">
        <v>24.58160400390625</v>
      </c>
      <c r="Q169">
        <v>36.6661376953125</v>
      </c>
      <c r="R169">
        <v>82.654159545898438</v>
      </c>
      <c r="S169">
        <v>891.483154296875</v>
      </c>
      <c r="T169">
        <v>538.81036376953125</v>
      </c>
      <c r="U169">
        <v>500.90185546875</v>
      </c>
      <c r="V169">
        <v>50.867416381835938</v>
      </c>
      <c r="W169">
        <v>54.8577880859375</v>
      </c>
      <c r="X169">
        <v>30.66998291015625</v>
      </c>
      <c r="Y169">
        <v>42.96612548828125</v>
      </c>
      <c r="Z169">
        <v>187.71428545825324</v>
      </c>
      <c r="AA169">
        <v>336.19354837957485</v>
      </c>
      <c r="AB169">
        <v>586.72727033105343</v>
      </c>
      <c r="AC169">
        <v>691</v>
      </c>
      <c r="AD169">
        <v>142.77777775933927</v>
      </c>
      <c r="AE169">
        <v>514.39534929105594</v>
      </c>
      <c r="AF169">
        <v>786.14285812147045</v>
      </c>
      <c r="AG169">
        <v>625.85713884596726</v>
      </c>
      <c r="AH169">
        <v>788.80645162042515</v>
      </c>
      <c r="AI169">
        <v>740.90909054965778</v>
      </c>
      <c r="AJ169">
        <v>742.79999804838599</v>
      </c>
      <c r="AK169">
        <v>886.14814816044191</v>
      </c>
      <c r="AL169">
        <v>845.58139577026679</v>
      </c>
      <c r="AM169">
        <v>595</v>
      </c>
      <c r="AN169">
        <v>104.14285756957798</v>
      </c>
      <c r="AO169">
        <v>122.41935486127571</v>
      </c>
      <c r="AP169">
        <v>96.545455384131358</v>
      </c>
      <c r="AQ169">
        <v>120.60000260215207</v>
      </c>
      <c r="AR169">
        <v>190</v>
      </c>
      <c r="AS169">
        <v>146.30232535447203</v>
      </c>
      <c r="AT169">
        <v>165.85714187852972</v>
      </c>
      <c r="AU169">
        <v>180.28571633397428</v>
      </c>
      <c r="AV169">
        <v>111.09677418978738</v>
      </c>
      <c r="AW169">
        <v>80.909090549657975</v>
      </c>
      <c r="AX169">
        <v>99.20000195161407</v>
      </c>
      <c r="AY169">
        <v>105.22222224066073</v>
      </c>
      <c r="AZ169">
        <v>121.41860422973451</v>
      </c>
      <c r="BA169">
        <v>168.14285812147028</v>
      </c>
    </row>
    <row r="170" spans="1:53">
      <c r="A170">
        <f t="shared" si="2"/>
        <v>168</v>
      </c>
      <c r="B170">
        <v>34.500205993652344</v>
      </c>
      <c r="C170">
        <v>856.8985595703125</v>
      </c>
      <c r="D170">
        <v>420.65216064453125</v>
      </c>
      <c r="E170">
        <v>383.75115966796875</v>
      </c>
      <c r="F170">
        <v>133.80364990234375</v>
      </c>
      <c r="G170">
        <v>156.630126953125</v>
      </c>
      <c r="H170">
        <v>186.301513671875</v>
      </c>
      <c r="I170">
        <v>191.18792724609375</v>
      </c>
      <c r="J170">
        <v>56.810962677001953</v>
      </c>
      <c r="K170">
        <v>864.39837646484375</v>
      </c>
      <c r="L170">
        <v>476.69976806640625</v>
      </c>
      <c r="M170">
        <v>450.05322265625</v>
      </c>
      <c r="N170">
        <v>90.349853515625</v>
      </c>
      <c r="O170">
        <v>102.9853515625</v>
      </c>
      <c r="P170">
        <v>24.4442138671875</v>
      </c>
      <c r="Q170">
        <v>36.534149169921875</v>
      </c>
      <c r="R170">
        <v>81.832359313964844</v>
      </c>
      <c r="S170">
        <v>891.0509033203125</v>
      </c>
      <c r="T170">
        <v>538.492919921875</v>
      </c>
      <c r="U170">
        <v>501.02255249023438</v>
      </c>
      <c r="V170">
        <v>51.272956848144531</v>
      </c>
      <c r="W170">
        <v>54.48870849609375</v>
      </c>
      <c r="X170">
        <v>31.0357666015625</v>
      </c>
      <c r="Y170">
        <v>42.683624267578125</v>
      </c>
      <c r="Z170">
        <v>188.14285682281655</v>
      </c>
      <c r="AA170">
        <v>336.2580645060998</v>
      </c>
      <c r="AB170">
        <v>588.54545180691821</v>
      </c>
      <c r="AC170">
        <v>691</v>
      </c>
      <c r="AD170">
        <v>142.88888886971284</v>
      </c>
      <c r="AE170">
        <v>514.72093069937182</v>
      </c>
      <c r="AF170">
        <v>785</v>
      </c>
      <c r="AG170">
        <v>632.57142355745907</v>
      </c>
      <c r="AH170">
        <v>788.7419354939002</v>
      </c>
      <c r="AI170">
        <v>741.18181777103746</v>
      </c>
      <c r="AJ170">
        <v>744</v>
      </c>
      <c r="AK170">
        <v>886.07407408685958</v>
      </c>
      <c r="AL170">
        <v>845.88372136370299</v>
      </c>
      <c r="AM170">
        <v>595</v>
      </c>
      <c r="AN170">
        <v>103.42857196197248</v>
      </c>
      <c r="AO170">
        <v>122.22580648170094</v>
      </c>
      <c r="AP170">
        <v>95.909091867578695</v>
      </c>
      <c r="AQ170">
        <v>119</v>
      </c>
      <c r="AR170">
        <v>190</v>
      </c>
      <c r="AS170">
        <v>146.13953465031409</v>
      </c>
      <c r="AT170">
        <v>167</v>
      </c>
      <c r="AU170">
        <v>176.85714541746785</v>
      </c>
      <c r="AV170">
        <v>111.12903225304984</v>
      </c>
      <c r="AW170">
        <v>81.181817771037686</v>
      </c>
      <c r="AX170">
        <v>98</v>
      </c>
      <c r="AY170">
        <v>105.11111113028716</v>
      </c>
      <c r="AZ170">
        <v>121.11627863629836</v>
      </c>
      <c r="BA170">
        <v>167</v>
      </c>
    </row>
    <row r="171" spans="1:53">
      <c r="A171">
        <f t="shared" si="2"/>
        <v>169</v>
      </c>
      <c r="B171">
        <v>34.001514434814453</v>
      </c>
      <c r="C171">
        <v>856.580810546875</v>
      </c>
      <c r="D171">
        <v>420.3280029296875</v>
      </c>
      <c r="E171">
        <v>383.9564208984375</v>
      </c>
      <c r="F171">
        <v>133.92054748535156</v>
      </c>
      <c r="G171">
        <v>156.25604248046875</v>
      </c>
      <c r="H171">
        <v>186.532470703125</v>
      </c>
      <c r="I171">
        <v>190.76904296875</v>
      </c>
      <c r="J171">
        <v>56.201904296875</v>
      </c>
      <c r="K171">
        <v>864.24102783203125</v>
      </c>
      <c r="L171">
        <v>476.472412109375</v>
      </c>
      <c r="M171">
        <v>450.11196899414063</v>
      </c>
      <c r="N171">
        <v>90.692413330078125</v>
      </c>
      <c r="O171">
        <v>102.445556640625</v>
      </c>
      <c r="P171">
        <v>24.3099365234375</v>
      </c>
      <c r="Q171">
        <v>36.371826171875</v>
      </c>
      <c r="R171">
        <v>81.313827514648438</v>
      </c>
      <c r="S171">
        <v>890.59674072265625</v>
      </c>
      <c r="T171">
        <v>538.3028564453125</v>
      </c>
      <c r="U171">
        <v>500.97500610351563</v>
      </c>
      <c r="V171">
        <v>51.444351196289063</v>
      </c>
      <c r="W171">
        <v>54.47113037109375</v>
      </c>
      <c r="X171">
        <v>31.1427001953125</v>
      </c>
      <c r="Y171">
        <v>42.678558349609375</v>
      </c>
      <c r="Z171">
        <v>188.57142818737987</v>
      </c>
      <c r="AA171">
        <v>336.32258063262475</v>
      </c>
      <c r="AB171">
        <v>590.36363328278298</v>
      </c>
      <c r="AC171">
        <v>691.66666666200933</v>
      </c>
      <c r="AD171">
        <v>143</v>
      </c>
      <c r="AE171">
        <v>515.0465121076877</v>
      </c>
      <c r="AF171">
        <v>782.49999875124809</v>
      </c>
      <c r="AG171">
        <v>639.28570826895088</v>
      </c>
      <c r="AH171">
        <v>788.67741936737525</v>
      </c>
      <c r="AI171">
        <v>741.45454499241714</v>
      </c>
      <c r="AJ171">
        <v>749.66666662707928</v>
      </c>
      <c r="AK171">
        <v>886</v>
      </c>
      <c r="AL171">
        <v>846.18604695713918</v>
      </c>
      <c r="AM171">
        <v>599.00000199800297</v>
      </c>
      <c r="AN171">
        <v>102.71428635436698</v>
      </c>
      <c r="AO171">
        <v>122.03225810212618</v>
      </c>
      <c r="AP171">
        <v>95.272728351026032</v>
      </c>
      <c r="AQ171">
        <v>119.66666666200932</v>
      </c>
      <c r="AR171">
        <v>190</v>
      </c>
      <c r="AS171">
        <v>145.97674394615615</v>
      </c>
      <c r="AT171">
        <v>158.99999600399397</v>
      </c>
      <c r="AU171">
        <v>173.42857450096142</v>
      </c>
      <c r="AV171">
        <v>111.1612903163123</v>
      </c>
      <c r="AW171">
        <v>81.454544992417397</v>
      </c>
      <c r="AX171">
        <v>94.666666689953388</v>
      </c>
      <c r="AY171">
        <v>105</v>
      </c>
      <c r="AZ171">
        <v>120.81395304286221</v>
      </c>
      <c r="BA171">
        <v>171.00000199800303</v>
      </c>
    </row>
    <row r="172" spans="1:53">
      <c r="A172">
        <f t="shared" si="2"/>
        <v>170</v>
      </c>
      <c r="B172">
        <v>33.771339416503906</v>
      </c>
      <c r="C172">
        <v>856.27947998046875</v>
      </c>
      <c r="D172">
        <v>420.23660278320313</v>
      </c>
      <c r="E172">
        <v>384.1192626953125</v>
      </c>
      <c r="F172">
        <v>133.9615478515625</v>
      </c>
      <c r="G172">
        <v>156.1170654296875</v>
      </c>
      <c r="H172">
        <v>186.55123901367188</v>
      </c>
      <c r="I172">
        <v>190.612060546875</v>
      </c>
      <c r="J172">
        <v>55.896217346191406</v>
      </c>
      <c r="K172">
        <v>863.95269775390625</v>
      </c>
      <c r="L172">
        <v>476.22528076171875</v>
      </c>
      <c r="M172">
        <v>450.3070068359375</v>
      </c>
      <c r="N172">
        <v>90.906150817871094</v>
      </c>
      <c r="O172">
        <v>102.331298828125</v>
      </c>
      <c r="P172">
        <v>24.58367919921875</v>
      </c>
      <c r="Q172">
        <v>36.210205078125</v>
      </c>
      <c r="R172">
        <v>81.042587280273438</v>
      </c>
      <c r="S172">
        <v>890.29095458984375</v>
      </c>
      <c r="T172">
        <v>538.2103271484375</v>
      </c>
      <c r="U172">
        <v>501.07879638671875</v>
      </c>
      <c r="V172">
        <v>51.518447875976563</v>
      </c>
      <c r="W172">
        <v>54.3662109375</v>
      </c>
      <c r="X172">
        <v>31.1390380859375</v>
      </c>
      <c r="Y172">
        <v>42.58734130859375</v>
      </c>
      <c r="Z172">
        <v>189</v>
      </c>
      <c r="AA172">
        <v>336.3870967591497</v>
      </c>
      <c r="AB172">
        <v>592.18181475864776</v>
      </c>
      <c r="AC172">
        <v>692.33333332401867</v>
      </c>
      <c r="AD172">
        <v>140.66666668215507</v>
      </c>
      <c r="AE172">
        <v>515.37209351600359</v>
      </c>
      <c r="AF172">
        <v>779.99999750249617</v>
      </c>
      <c r="AG172">
        <v>646</v>
      </c>
      <c r="AH172">
        <v>788.6129032408503</v>
      </c>
      <c r="AI172">
        <v>741.72727221379682</v>
      </c>
      <c r="AJ172">
        <v>755.33333325415856</v>
      </c>
      <c r="AK172">
        <v>880.00000003982734</v>
      </c>
      <c r="AL172">
        <v>846.48837255057538</v>
      </c>
      <c r="AM172">
        <v>603.00000399600594</v>
      </c>
      <c r="AN172">
        <v>102</v>
      </c>
      <c r="AO172">
        <v>121.83870972255141</v>
      </c>
      <c r="AP172">
        <v>94.636364834473369</v>
      </c>
      <c r="AQ172">
        <v>120.33333332401864</v>
      </c>
      <c r="AR172">
        <v>191.33333332448282</v>
      </c>
      <c r="AS172">
        <v>145.81395324199821</v>
      </c>
      <c r="AT172">
        <v>150.99999200798794</v>
      </c>
      <c r="AU172">
        <v>170</v>
      </c>
      <c r="AV172">
        <v>111.19354837957476</v>
      </c>
      <c r="AW172">
        <v>81.727272213797107</v>
      </c>
      <c r="AX172">
        <v>91.333333379906776</v>
      </c>
      <c r="AY172">
        <v>108.66666664232775</v>
      </c>
      <c r="AZ172">
        <v>120.51162744942606</v>
      </c>
      <c r="BA172">
        <v>175.00000399600606</v>
      </c>
    </row>
    <row r="173" spans="1:53">
      <c r="A173">
        <f t="shared" si="2"/>
        <v>171</v>
      </c>
      <c r="B173">
        <v>33.346775054931641</v>
      </c>
      <c r="C173">
        <v>856.0411376953125</v>
      </c>
      <c r="D173">
        <v>420.147216796875</v>
      </c>
      <c r="E173">
        <v>384.29922485351563</v>
      </c>
      <c r="F173">
        <v>133.99053955078125</v>
      </c>
      <c r="G173">
        <v>155.96533203125</v>
      </c>
      <c r="H173">
        <v>186.6651611328125</v>
      </c>
      <c r="I173">
        <v>190.45272827148438</v>
      </c>
      <c r="J173">
        <v>55.393257141113281</v>
      </c>
      <c r="K173">
        <v>863.66925048828125</v>
      </c>
      <c r="L173">
        <v>476.10992431640625</v>
      </c>
      <c r="M173">
        <v>450.41195678710938</v>
      </c>
      <c r="N173">
        <v>91.076652526855469</v>
      </c>
      <c r="O173">
        <v>102.28582763671875</v>
      </c>
      <c r="P173">
        <v>24.657806396484375</v>
      </c>
      <c r="Q173">
        <v>36.1671142578125</v>
      </c>
      <c r="R173">
        <v>80.631980895996094</v>
      </c>
      <c r="S173">
        <v>889.97174072265625</v>
      </c>
      <c r="T173">
        <v>538.1546630859375</v>
      </c>
      <c r="U173">
        <v>501.1314697265625</v>
      </c>
      <c r="V173">
        <v>51.544136047363281</v>
      </c>
      <c r="W173">
        <v>54.4002685546875</v>
      </c>
      <c r="X173">
        <v>31.21258544921875</v>
      </c>
      <c r="Y173">
        <v>42.6416015625</v>
      </c>
      <c r="Z173">
        <v>193.41666663734935</v>
      </c>
      <c r="AA173">
        <v>336.45161288567465</v>
      </c>
      <c r="AB173">
        <v>594</v>
      </c>
      <c r="AC173">
        <v>693</v>
      </c>
      <c r="AD173">
        <v>138.33333336431014</v>
      </c>
      <c r="AE173">
        <v>515.69767492431947</v>
      </c>
      <c r="AF173">
        <v>777.49999625374426</v>
      </c>
      <c r="AG173">
        <v>642.1666666921119</v>
      </c>
      <c r="AH173">
        <v>788.54838711432535</v>
      </c>
      <c r="AI173">
        <v>742</v>
      </c>
      <c r="AJ173">
        <v>761</v>
      </c>
      <c r="AK173">
        <v>874.00000007965468</v>
      </c>
      <c r="AL173">
        <v>846.79069814401157</v>
      </c>
      <c r="AM173">
        <v>607.00000599400892</v>
      </c>
      <c r="AN173">
        <v>100.50000000995682</v>
      </c>
      <c r="AO173">
        <v>121.64516134297665</v>
      </c>
      <c r="AP173">
        <v>94</v>
      </c>
      <c r="AQ173">
        <v>121</v>
      </c>
      <c r="AR173">
        <v>192.66666664896564</v>
      </c>
      <c r="AS173">
        <v>145.65116253784026</v>
      </c>
      <c r="AT173">
        <v>142.99998801198191</v>
      </c>
      <c r="AU173">
        <v>171.99999998672422</v>
      </c>
      <c r="AV173">
        <v>111.22580644283723</v>
      </c>
      <c r="AW173">
        <v>82</v>
      </c>
      <c r="AX173">
        <v>88</v>
      </c>
      <c r="AY173">
        <v>112.33333328465551</v>
      </c>
      <c r="AZ173">
        <v>120.20930185598991</v>
      </c>
      <c r="BA173">
        <v>179.00000599400909</v>
      </c>
    </row>
    <row r="174" spans="1:53">
      <c r="A174">
        <f t="shared" si="2"/>
        <v>172</v>
      </c>
      <c r="B174">
        <v>33.130538940429688</v>
      </c>
      <c r="C174">
        <v>855.77801513671875</v>
      </c>
      <c r="D174">
        <v>419.98709106445313</v>
      </c>
      <c r="E174">
        <v>384.35125732421875</v>
      </c>
      <c r="F174">
        <v>133.85063171386719</v>
      </c>
      <c r="G174">
        <v>155.9444580078125</v>
      </c>
      <c r="H174">
        <v>186.57223510742188</v>
      </c>
      <c r="I174">
        <v>190.45965576171875</v>
      </c>
      <c r="J174">
        <v>55.050979614257813</v>
      </c>
      <c r="K174">
        <v>863.42584228515625</v>
      </c>
      <c r="L174">
        <v>475.85140991210938</v>
      </c>
      <c r="M174">
        <v>450.62893676757813</v>
      </c>
      <c r="N174">
        <v>91.149185180664063</v>
      </c>
      <c r="O174">
        <v>102.19769287109375</v>
      </c>
      <c r="P174">
        <v>24.743804931640625</v>
      </c>
      <c r="Q174">
        <v>35.94580078125</v>
      </c>
      <c r="R174">
        <v>80.353599548339844</v>
      </c>
      <c r="S174">
        <v>889.6961669921875</v>
      </c>
      <c r="T174">
        <v>537.9271240234375</v>
      </c>
      <c r="U174">
        <v>501.1868896484375</v>
      </c>
      <c r="V174">
        <v>51.628120422363281</v>
      </c>
      <c r="W174">
        <v>54.43316650390625</v>
      </c>
      <c r="X174">
        <v>31.24237060546875</v>
      </c>
      <c r="Y174">
        <v>42.67706298828125</v>
      </c>
      <c r="Z174">
        <v>197.8333332746987</v>
      </c>
      <c r="AA174">
        <v>336.5161290121996</v>
      </c>
      <c r="AB174">
        <v>588.99999753568568</v>
      </c>
      <c r="AC174">
        <v>690.66666668296739</v>
      </c>
      <c r="AD174">
        <v>136</v>
      </c>
      <c r="AE174">
        <v>516.02325633263536</v>
      </c>
      <c r="AF174">
        <v>775</v>
      </c>
      <c r="AG174">
        <v>638.33333338422381</v>
      </c>
      <c r="AH174">
        <v>788.4838709878004</v>
      </c>
      <c r="AI174">
        <v>740.74999938392148</v>
      </c>
      <c r="AJ174">
        <v>766.33333329607456</v>
      </c>
      <c r="AK174">
        <v>868</v>
      </c>
      <c r="AL174">
        <v>847.09302373744777</v>
      </c>
      <c r="AM174">
        <v>611</v>
      </c>
      <c r="AN174">
        <v>99.000000019913642</v>
      </c>
      <c r="AO174">
        <v>121.45161296340189</v>
      </c>
      <c r="AP174">
        <v>97.500001725020027</v>
      </c>
      <c r="AQ174">
        <v>122.66666665502331</v>
      </c>
      <c r="AR174">
        <v>194</v>
      </c>
      <c r="AS174">
        <v>145.48837183368232</v>
      </c>
      <c r="AT174">
        <v>135</v>
      </c>
      <c r="AU174">
        <v>173.99999997344844</v>
      </c>
      <c r="AV174">
        <v>111.25806450609969</v>
      </c>
      <c r="AW174">
        <v>82.250000123215713</v>
      </c>
      <c r="AX174">
        <v>83.333333365934735</v>
      </c>
      <c r="AY174">
        <v>116</v>
      </c>
      <c r="AZ174">
        <v>119.90697626255375</v>
      </c>
      <c r="BA174">
        <v>183</v>
      </c>
    </row>
    <row r="175" spans="1:53">
      <c r="A175">
        <f t="shared" si="2"/>
        <v>173</v>
      </c>
      <c r="B175">
        <v>33.022151947021484</v>
      </c>
      <c r="C175">
        <v>855.73931884765625</v>
      </c>
      <c r="D175">
        <v>419.87158203125</v>
      </c>
      <c r="E175">
        <v>384.57174682617188</v>
      </c>
      <c r="F175">
        <v>133.64045715332031</v>
      </c>
      <c r="G175">
        <v>155.67254638671875</v>
      </c>
      <c r="H175">
        <v>186.4835205078125</v>
      </c>
      <c r="I175">
        <v>190.21524047851563</v>
      </c>
      <c r="J175">
        <v>54.797542572021484</v>
      </c>
      <c r="K175">
        <v>863.28509521484375</v>
      </c>
      <c r="L175">
        <v>475.6527099609375</v>
      </c>
      <c r="M175">
        <v>450.77301025390625</v>
      </c>
      <c r="N175">
        <v>91.184112548828125</v>
      </c>
      <c r="O175">
        <v>102.1473388671875</v>
      </c>
      <c r="P175">
        <v>24.787933349609375</v>
      </c>
      <c r="Q175">
        <v>35.861419677734375</v>
      </c>
      <c r="R175">
        <v>80.091506958007813</v>
      </c>
      <c r="S175">
        <v>889.663330078125</v>
      </c>
      <c r="T175">
        <v>537.7510986328125</v>
      </c>
      <c r="U175">
        <v>501.40234375</v>
      </c>
      <c r="V175">
        <v>51.793899536132813</v>
      </c>
      <c r="W175">
        <v>54.230224609375</v>
      </c>
      <c r="X175">
        <v>31.28125</v>
      </c>
      <c r="Y175">
        <v>42.47918701171875</v>
      </c>
      <c r="Z175">
        <v>202.24999991204805</v>
      </c>
      <c r="AA175">
        <v>336.58064513872455</v>
      </c>
      <c r="AB175">
        <v>583.99999507137136</v>
      </c>
      <c r="AC175">
        <v>688.33333336593478</v>
      </c>
      <c r="AD175">
        <v>135.50000050281892</v>
      </c>
      <c r="AE175">
        <v>516.34883774095124</v>
      </c>
      <c r="AF175">
        <v>773.5000003746253</v>
      </c>
      <c r="AG175">
        <v>634.50000007633571</v>
      </c>
      <c r="AH175">
        <v>788.41935486127545</v>
      </c>
      <c r="AI175">
        <v>739.49999876784295</v>
      </c>
      <c r="AJ175">
        <v>771.66666659214911</v>
      </c>
      <c r="AK175">
        <v>861.00000703946512</v>
      </c>
      <c r="AL175">
        <v>847.39534933088396</v>
      </c>
      <c r="AM175">
        <v>612.74999956293721</v>
      </c>
      <c r="AN175">
        <v>97.500000029870463</v>
      </c>
      <c r="AO175">
        <v>121.25806458382712</v>
      </c>
      <c r="AP175">
        <v>101.00000345004005</v>
      </c>
      <c r="AQ175">
        <v>124.33333331004661</v>
      </c>
      <c r="AR175">
        <v>190.50000351973253</v>
      </c>
      <c r="AS175">
        <v>145.32558112952438</v>
      </c>
      <c r="AT175">
        <v>132.75000056193792</v>
      </c>
      <c r="AU175">
        <v>175.99999996017266</v>
      </c>
      <c r="AV175">
        <v>111.29032256936215</v>
      </c>
      <c r="AW175">
        <v>82.500000246431426</v>
      </c>
      <c r="AX175">
        <v>78.666666731869469</v>
      </c>
      <c r="AY175">
        <v>127.99998793234559</v>
      </c>
      <c r="AZ175">
        <v>119.6046506691176</v>
      </c>
      <c r="BA175">
        <v>183</v>
      </c>
    </row>
    <row r="176" spans="1:53">
      <c r="A176">
        <f t="shared" si="2"/>
        <v>174</v>
      </c>
      <c r="B176">
        <v>32.972499847412109</v>
      </c>
      <c r="C176">
        <v>855.72052001953125</v>
      </c>
      <c r="D176">
        <v>419.81539916992188</v>
      </c>
      <c r="E176">
        <v>384.84622192382813</v>
      </c>
      <c r="F176">
        <v>133.50149536132813</v>
      </c>
      <c r="G176">
        <v>155.4072265625</v>
      </c>
      <c r="H176">
        <v>186.43881225585938</v>
      </c>
      <c r="I176">
        <v>189.98123168945313</v>
      </c>
      <c r="J176">
        <v>54.570819854736328</v>
      </c>
      <c r="K176">
        <v>863.23828125</v>
      </c>
      <c r="L176">
        <v>475.58816528320313</v>
      </c>
      <c r="M176">
        <v>451.01986694335938</v>
      </c>
      <c r="N176">
        <v>91.336074829101563</v>
      </c>
      <c r="O176">
        <v>101.9564208984375</v>
      </c>
      <c r="P176">
        <v>24.723114013671875</v>
      </c>
      <c r="Q176">
        <v>35.7666015625</v>
      </c>
      <c r="R176">
        <v>79.969184875488281</v>
      </c>
      <c r="S176">
        <v>889.6424560546875</v>
      </c>
      <c r="T176">
        <v>537.62115478515625</v>
      </c>
      <c r="U176">
        <v>501.63717651367188</v>
      </c>
      <c r="V176">
        <v>51.859519958496094</v>
      </c>
      <c r="W176">
        <v>54.0965576171875</v>
      </c>
      <c r="X176">
        <v>31.35711669921875</v>
      </c>
      <c r="Y176">
        <v>42.350677490234375</v>
      </c>
      <c r="Z176">
        <v>206.66666654939741</v>
      </c>
      <c r="AA176">
        <v>336.6451612652495</v>
      </c>
      <c r="AB176">
        <v>578.99999260705704</v>
      </c>
      <c r="AC176">
        <v>686</v>
      </c>
      <c r="AD176">
        <v>135</v>
      </c>
      <c r="AE176">
        <v>516.67441914926712</v>
      </c>
      <c r="AF176">
        <v>772.0000007492506</v>
      </c>
      <c r="AG176">
        <v>630.66666676844761</v>
      </c>
      <c r="AH176">
        <v>788.3548387347505</v>
      </c>
      <c r="AI176">
        <v>738.24999815176443</v>
      </c>
      <c r="AJ176">
        <v>777</v>
      </c>
      <c r="AK176">
        <v>854</v>
      </c>
      <c r="AL176">
        <v>847.69767492432015</v>
      </c>
      <c r="AM176">
        <v>614.49999912587441</v>
      </c>
      <c r="AN176">
        <v>96.000000039827285</v>
      </c>
      <c r="AO176">
        <v>121.06451620425236</v>
      </c>
      <c r="AP176">
        <v>104.50000517506008</v>
      </c>
      <c r="AQ176">
        <v>126</v>
      </c>
      <c r="AR176">
        <v>187</v>
      </c>
      <c r="AS176">
        <v>145.16279042536644</v>
      </c>
      <c r="AT176">
        <v>130.50000112387585</v>
      </c>
      <c r="AU176">
        <v>177.99999994689688</v>
      </c>
      <c r="AV176">
        <v>111.32258063262461</v>
      </c>
      <c r="AW176">
        <v>82.75000036964714</v>
      </c>
      <c r="AX176">
        <v>74</v>
      </c>
      <c r="AY176">
        <v>140</v>
      </c>
      <c r="AZ176">
        <v>119.30232507568145</v>
      </c>
      <c r="BA176">
        <v>183</v>
      </c>
    </row>
    <row r="177" spans="1:57">
      <c r="A177">
        <f t="shared" si="2"/>
        <v>175</v>
      </c>
      <c r="B177">
        <v>32.897418975830078</v>
      </c>
      <c r="C177">
        <v>855.80194091796875</v>
      </c>
      <c r="D177">
        <v>419.76107788085938</v>
      </c>
      <c r="E177">
        <v>385.11801147460938</v>
      </c>
      <c r="F177">
        <v>133.36604309082031</v>
      </c>
      <c r="G177">
        <v>155.14208984375</v>
      </c>
      <c r="H177">
        <v>186.37246704101563</v>
      </c>
      <c r="I177">
        <v>189.69784545898438</v>
      </c>
      <c r="J177">
        <v>54.406524658203125</v>
      </c>
      <c r="K177">
        <v>863.1795654296875</v>
      </c>
      <c r="L177">
        <v>475.49603271484375</v>
      </c>
      <c r="M177">
        <v>451.09951782226563</v>
      </c>
      <c r="N177">
        <v>91.31378173828125</v>
      </c>
      <c r="O177">
        <v>101.94317626953125</v>
      </c>
      <c r="P177">
        <v>24.739349365234375</v>
      </c>
      <c r="Q177">
        <v>35.867919921875</v>
      </c>
      <c r="R177">
        <v>79.8353271484375</v>
      </c>
      <c r="S177">
        <v>889.6668701171875</v>
      </c>
      <c r="T177">
        <v>537.5179443359375</v>
      </c>
      <c r="U177">
        <v>501.76986694335938</v>
      </c>
      <c r="V177">
        <v>51.924957275390625</v>
      </c>
      <c r="W177">
        <v>54.08221435546875</v>
      </c>
      <c r="X177">
        <v>31.3670654296875</v>
      </c>
      <c r="Y177">
        <v>42.305999755859375</v>
      </c>
      <c r="Z177">
        <v>211.08333318674676</v>
      </c>
      <c r="AA177">
        <v>336.70967739177445</v>
      </c>
      <c r="AB177">
        <v>574</v>
      </c>
      <c r="AC177">
        <v>684.99999950748531</v>
      </c>
      <c r="AD177">
        <v>134.24999963035285</v>
      </c>
      <c r="AE177">
        <v>517</v>
      </c>
      <c r="AF177">
        <v>770.5000011238759</v>
      </c>
      <c r="AG177">
        <v>626.83333346055952</v>
      </c>
      <c r="AH177">
        <v>788.29032260822555</v>
      </c>
      <c r="AI177">
        <v>737</v>
      </c>
      <c r="AJ177">
        <v>777.75000036938604</v>
      </c>
      <c r="AK177">
        <v>853.24999963035282</v>
      </c>
      <c r="AL177">
        <v>848</v>
      </c>
      <c r="AM177">
        <v>616.24999868881162</v>
      </c>
      <c r="AN177">
        <v>94.500000049784106</v>
      </c>
      <c r="AO177">
        <v>120.87096782467759</v>
      </c>
      <c r="AP177">
        <v>108</v>
      </c>
      <c r="AQ177">
        <v>127.00000049251473</v>
      </c>
      <c r="AR177">
        <v>184.49999876784284</v>
      </c>
      <c r="AS177">
        <v>145</v>
      </c>
      <c r="AT177">
        <v>128.25000168581377</v>
      </c>
      <c r="AU177">
        <v>179.9999999336211</v>
      </c>
      <c r="AV177">
        <v>111.35483869588707</v>
      </c>
      <c r="AW177">
        <v>83</v>
      </c>
      <c r="AX177">
        <v>72.749999384356599</v>
      </c>
      <c r="AY177">
        <v>140.75000036964715</v>
      </c>
      <c r="AZ177">
        <v>119</v>
      </c>
      <c r="BA177">
        <v>183</v>
      </c>
    </row>
    <row r="178" spans="1:57">
      <c r="A178">
        <f t="shared" si="2"/>
        <v>176</v>
      </c>
      <c r="B178">
        <v>32.892616271972656</v>
      </c>
      <c r="C178">
        <v>855.7454833984375</v>
      </c>
      <c r="D178">
        <v>419.75192260742188</v>
      </c>
      <c r="E178">
        <v>385.23355102539063</v>
      </c>
      <c r="F178">
        <v>133.32308959960938</v>
      </c>
      <c r="G178">
        <v>155.19879150390625</v>
      </c>
      <c r="H178">
        <v>186.36343383789063</v>
      </c>
      <c r="I178">
        <v>189.75161743164063</v>
      </c>
      <c r="J178">
        <v>54.351364135742188</v>
      </c>
      <c r="K178">
        <v>863.1033935546875</v>
      </c>
      <c r="L178">
        <v>475.51446533203125</v>
      </c>
      <c r="M178">
        <v>451.12646484375</v>
      </c>
      <c r="N178">
        <v>91.330429077148438</v>
      </c>
      <c r="O178">
        <v>102.0906982421875</v>
      </c>
      <c r="P178">
        <v>24.67047119140625</v>
      </c>
      <c r="Q178">
        <v>36.030426025390625</v>
      </c>
      <c r="R178">
        <v>79.816673278808594</v>
      </c>
      <c r="S178">
        <v>889.6092529296875</v>
      </c>
      <c r="T178">
        <v>537.49688720703125</v>
      </c>
      <c r="U178">
        <v>501.9058837890625</v>
      </c>
      <c r="V178">
        <v>51.951576232910156</v>
      </c>
      <c r="W178">
        <v>54.138671875</v>
      </c>
      <c r="X178">
        <v>31.3885498046875</v>
      </c>
      <c r="Y178">
        <v>42.36883544921875</v>
      </c>
      <c r="Z178">
        <v>215.49999982409611</v>
      </c>
      <c r="AA178">
        <v>336.7741935182994</v>
      </c>
      <c r="AB178">
        <v>572.00000081247629</v>
      </c>
      <c r="AC178">
        <v>683.99999901497063</v>
      </c>
      <c r="AD178">
        <v>133.49999926070569</v>
      </c>
      <c r="AE178">
        <v>516.52380952697047</v>
      </c>
      <c r="AF178">
        <v>769.00000149850121</v>
      </c>
      <c r="AG178">
        <v>623.00000015267142</v>
      </c>
      <c r="AH178">
        <v>788.2258064817006</v>
      </c>
      <c r="AI178">
        <v>736.20000032499047</v>
      </c>
      <c r="AJ178">
        <v>778.50000073877209</v>
      </c>
      <c r="AK178">
        <v>852.49999926070564</v>
      </c>
      <c r="AL178">
        <v>846.809523817426</v>
      </c>
      <c r="AM178">
        <v>617.99999825174882</v>
      </c>
      <c r="AN178">
        <v>93.000000059740927</v>
      </c>
      <c r="AO178">
        <v>120.67741944510283</v>
      </c>
      <c r="AP178">
        <v>109.39999943126664</v>
      </c>
      <c r="AQ178">
        <v>128.00000098502946</v>
      </c>
      <c r="AR178">
        <v>181.99999753568568</v>
      </c>
      <c r="AS178">
        <v>145.33333333112071</v>
      </c>
      <c r="AT178">
        <v>126.00000224775169</v>
      </c>
      <c r="AU178">
        <v>181.99999992034532</v>
      </c>
      <c r="AV178">
        <v>111.38709675914953</v>
      </c>
      <c r="AW178">
        <v>83.399999837504751</v>
      </c>
      <c r="AX178">
        <v>71.499998768713198</v>
      </c>
      <c r="AY178">
        <v>141.50000073929431</v>
      </c>
      <c r="AZ178">
        <v>120.19047618257396</v>
      </c>
      <c r="BA178">
        <v>183</v>
      </c>
    </row>
    <row r="179" spans="1:57">
      <c r="A179">
        <f t="shared" si="2"/>
        <v>177</v>
      </c>
      <c r="B179">
        <v>32.865470886230469</v>
      </c>
      <c r="C179">
        <v>855.78814697265625</v>
      </c>
      <c r="D179">
        <v>419.750732421875</v>
      </c>
      <c r="E179">
        <v>385.4111328125</v>
      </c>
      <c r="F179">
        <v>133.34869384765625</v>
      </c>
      <c r="G179">
        <v>155.19525146484375</v>
      </c>
      <c r="H179">
        <v>186.3978271484375</v>
      </c>
      <c r="I179">
        <v>189.74090576171875</v>
      </c>
      <c r="J179">
        <v>54.287315368652344</v>
      </c>
      <c r="K179">
        <v>863.1114501953125</v>
      </c>
      <c r="L179">
        <v>475.52371215820313</v>
      </c>
      <c r="M179">
        <v>451.19927978515625</v>
      </c>
      <c r="N179">
        <v>91.409614562988281</v>
      </c>
      <c r="O179">
        <v>102.177490234375</v>
      </c>
      <c r="P179">
        <v>24.71319580078125</v>
      </c>
      <c r="Q179">
        <v>36.237396240234375</v>
      </c>
      <c r="R179">
        <v>79.760292053222656</v>
      </c>
      <c r="S179">
        <v>889.65185546875</v>
      </c>
      <c r="T179">
        <v>537.48822021484375</v>
      </c>
      <c r="U179">
        <v>502.09283447265625</v>
      </c>
      <c r="V179">
        <v>52.018241882324219</v>
      </c>
      <c r="W179">
        <v>54.14007568359375</v>
      </c>
      <c r="X179">
        <v>31.4439697265625</v>
      </c>
      <c r="Y179">
        <v>42.3580322265625</v>
      </c>
      <c r="Z179">
        <v>219.91666646144546</v>
      </c>
      <c r="AA179">
        <v>336.83870964482435</v>
      </c>
      <c r="AB179">
        <v>570.00000162495257</v>
      </c>
      <c r="AC179">
        <v>682.99999852245594</v>
      </c>
      <c r="AD179">
        <v>132.74999889105854</v>
      </c>
      <c r="AE179">
        <v>516.04761905394093</v>
      </c>
      <c r="AF179">
        <v>767.50000187312651</v>
      </c>
      <c r="AG179">
        <v>619.16666684478332</v>
      </c>
      <c r="AH179">
        <v>788.16129035517565</v>
      </c>
      <c r="AI179">
        <v>735.40000064998094</v>
      </c>
      <c r="AJ179">
        <v>779.25000110815813</v>
      </c>
      <c r="AK179">
        <v>851.74999889105845</v>
      </c>
      <c r="AL179">
        <v>845.619047634852</v>
      </c>
      <c r="AM179">
        <v>619.74999781468603</v>
      </c>
      <c r="AN179">
        <v>91.500000069697748</v>
      </c>
      <c r="AO179">
        <v>120.48387106552806</v>
      </c>
      <c r="AP179">
        <v>110.79999886253327</v>
      </c>
      <c r="AQ179">
        <v>129.00000147754417</v>
      </c>
      <c r="AR179">
        <v>179.49999630352852</v>
      </c>
      <c r="AS179">
        <v>145.66666666224143</v>
      </c>
      <c r="AT179">
        <v>123.75000280968962</v>
      </c>
      <c r="AU179">
        <v>183.99999990706954</v>
      </c>
      <c r="AV179">
        <v>111.41935482241199</v>
      </c>
      <c r="AW179">
        <v>83.799999675009502</v>
      </c>
      <c r="AX179">
        <v>70.249998153069797</v>
      </c>
      <c r="AY179">
        <v>142.25000110894146</v>
      </c>
      <c r="AZ179">
        <v>121.38095236514792</v>
      </c>
      <c r="BA179">
        <v>183</v>
      </c>
    </row>
    <row r="180" spans="1:57">
      <c r="A180">
        <f t="shared" si="2"/>
        <v>178</v>
      </c>
      <c r="B180">
        <v>32.870815277099609</v>
      </c>
      <c r="C180">
        <v>855.87738037109375</v>
      </c>
      <c r="D180">
        <v>419.80880737304688</v>
      </c>
      <c r="E180">
        <v>385.56607055664063</v>
      </c>
      <c r="F180">
        <v>133.28919982910156</v>
      </c>
      <c r="G180">
        <v>155.20416259765625</v>
      </c>
      <c r="H180">
        <v>186.34976196289063</v>
      </c>
      <c r="I180">
        <v>189.72409057617188</v>
      </c>
      <c r="J180">
        <v>54.251670837402344</v>
      </c>
      <c r="K180">
        <v>863.09429931640625</v>
      </c>
      <c r="L180">
        <v>475.5501708984375</v>
      </c>
      <c r="M180">
        <v>451.22146606445313</v>
      </c>
      <c r="N180">
        <v>91.422843933105469</v>
      </c>
      <c r="O180">
        <v>102.4097900390625</v>
      </c>
      <c r="P180">
        <v>24.754669189453125</v>
      </c>
      <c r="Q180">
        <v>36.4566650390625</v>
      </c>
      <c r="R180">
        <v>79.746383666992188</v>
      </c>
      <c r="S180">
        <v>889.78302001953125</v>
      </c>
      <c r="T180">
        <v>537.51611328125</v>
      </c>
      <c r="U180">
        <v>502.23660278320313</v>
      </c>
      <c r="V180">
        <v>52.033126831054688</v>
      </c>
      <c r="W180">
        <v>54.06549072265625</v>
      </c>
      <c r="X180">
        <v>31.440185546875</v>
      </c>
      <c r="Y180">
        <v>42.320648193359375</v>
      </c>
      <c r="Z180">
        <v>224.33333309879481</v>
      </c>
      <c r="AA180">
        <v>336.9032257713493</v>
      </c>
      <c r="AB180">
        <v>568.00000243742886</v>
      </c>
      <c r="AC180">
        <v>682</v>
      </c>
      <c r="AD180">
        <v>132</v>
      </c>
      <c r="AE180">
        <v>515.5714285809114</v>
      </c>
      <c r="AF180">
        <v>766.00000224775181</v>
      </c>
      <c r="AG180">
        <v>615.33333353689522</v>
      </c>
      <c r="AH180">
        <v>788.0967742286507</v>
      </c>
      <c r="AI180">
        <v>734.60000097497141</v>
      </c>
      <c r="AJ180">
        <v>780</v>
      </c>
      <c r="AK180">
        <v>851</v>
      </c>
      <c r="AL180">
        <v>844.42857145227799</v>
      </c>
      <c r="AM180">
        <v>621.49999737762323</v>
      </c>
      <c r="AN180">
        <v>90.000000079654569</v>
      </c>
      <c r="AO180">
        <v>120.2903226859533</v>
      </c>
      <c r="AP180">
        <v>112.19999829379991</v>
      </c>
      <c r="AQ180">
        <v>130</v>
      </c>
      <c r="AR180">
        <v>177</v>
      </c>
      <c r="AS180">
        <v>145.99999999336214</v>
      </c>
      <c r="AT180">
        <v>121.50000337162754</v>
      </c>
      <c r="AU180">
        <v>185.99999989379376</v>
      </c>
      <c r="AV180">
        <v>111.45161288567445</v>
      </c>
      <c r="AW180">
        <v>84.199999512514253</v>
      </c>
      <c r="AX180">
        <v>69</v>
      </c>
      <c r="AY180">
        <v>143</v>
      </c>
      <c r="AZ180">
        <v>122.57142854772188</v>
      </c>
      <c r="BA180">
        <v>183</v>
      </c>
    </row>
    <row r="181" spans="1:57">
      <c r="A181">
        <f t="shared" si="2"/>
        <v>179</v>
      </c>
      <c r="B181">
        <v>32.896625518798828</v>
      </c>
      <c r="C181">
        <v>855.9056396484375</v>
      </c>
      <c r="D181">
        <v>419.8331298828125</v>
      </c>
      <c r="E181">
        <v>385.61541748046875</v>
      </c>
      <c r="F181">
        <v>133.18550109863281</v>
      </c>
      <c r="G181">
        <v>155.28466796875</v>
      </c>
      <c r="H181">
        <v>186.2772216796875</v>
      </c>
      <c r="I181">
        <v>189.80731201171875</v>
      </c>
      <c r="J181">
        <v>54.203170776367188</v>
      </c>
      <c r="K181">
        <v>863.0831298828125</v>
      </c>
      <c r="L181">
        <v>475.54525756835938</v>
      </c>
      <c r="M181">
        <v>451.28826904296875</v>
      </c>
      <c r="N181">
        <v>91.464630126953125</v>
      </c>
      <c r="O181">
        <v>102.57281494140625</v>
      </c>
      <c r="P181">
        <v>24.741241455078125</v>
      </c>
      <c r="Q181">
        <v>36.511749267578125</v>
      </c>
      <c r="R181">
        <v>79.654014587402344</v>
      </c>
      <c r="S181">
        <v>889.8204345703125</v>
      </c>
      <c r="T181">
        <v>537.42816162109375</v>
      </c>
      <c r="U181">
        <v>502.33389282226563</v>
      </c>
      <c r="V181">
        <v>52.146659851074219</v>
      </c>
      <c r="W181">
        <v>54.0985107421875</v>
      </c>
      <c r="X181">
        <v>31.5640869140625</v>
      </c>
      <c r="Y181">
        <v>42.354949951171875</v>
      </c>
      <c r="Z181">
        <v>228.74999973614416</v>
      </c>
      <c r="AA181">
        <v>336.96774189787425</v>
      </c>
      <c r="AB181">
        <v>566.00000324990515</v>
      </c>
      <c r="AC181">
        <v>682</v>
      </c>
      <c r="AD181">
        <v>129.5000006409702</v>
      </c>
      <c r="AE181">
        <v>1</v>
      </c>
      <c r="AF181">
        <v>515.09523810788187</v>
      </c>
      <c r="AG181">
        <v>764.50000262237711</v>
      </c>
      <c r="AH181">
        <v>611.50000022900713</v>
      </c>
      <c r="AI181">
        <v>788.03225810212575</v>
      </c>
      <c r="AJ181">
        <v>733.80000129996188</v>
      </c>
      <c r="AK181">
        <v>779.66666666899539</v>
      </c>
      <c r="AL181">
        <v>847.50000089735829</v>
      </c>
      <c r="AM181">
        <v>799</v>
      </c>
      <c r="AN181">
        <v>843.23809526970399</v>
      </c>
      <c r="AO181">
        <v>623.24999694056044</v>
      </c>
      <c r="AP181">
        <v>88.50000008961139</v>
      </c>
      <c r="AQ181">
        <v>120.09677430637853</v>
      </c>
      <c r="AR181">
        <v>113.59999772506654</v>
      </c>
      <c r="AS181">
        <v>129.55555555866044</v>
      </c>
      <c r="AT181">
        <v>178.74999955132085</v>
      </c>
      <c r="AU181">
        <v>170</v>
      </c>
      <c r="AV181">
        <v>146.33333332448285</v>
      </c>
      <c r="AW181">
        <v>119.25000393356547</v>
      </c>
      <c r="AX181">
        <v>187.99999988051798</v>
      </c>
      <c r="AY181">
        <v>111.48387094893691</v>
      </c>
      <c r="AZ181">
        <v>84.599999350019004</v>
      </c>
      <c r="BA181">
        <v>69.333333331004653</v>
      </c>
      <c r="BB181">
        <v>144.49999961541789</v>
      </c>
      <c r="BC181">
        <v>142</v>
      </c>
      <c r="BD181">
        <v>123.76190473029584</v>
      </c>
      <c r="BE181">
        <v>183</v>
      </c>
    </row>
    <row r="182" spans="1:57">
      <c r="A182">
        <f t="shared" si="2"/>
        <v>180</v>
      </c>
      <c r="B182">
        <v>32.883190155029297</v>
      </c>
      <c r="C182">
        <v>856.135498046875</v>
      </c>
      <c r="D182">
        <v>419.83163452148438</v>
      </c>
      <c r="E182">
        <v>385.77993774414063</v>
      </c>
      <c r="F182">
        <v>133.21003723144531</v>
      </c>
      <c r="G182">
        <v>155.09466552734375</v>
      </c>
      <c r="H182">
        <v>186.29635620117188</v>
      </c>
      <c r="I182">
        <v>189.65225219726563</v>
      </c>
      <c r="J182">
        <v>54.194812774658203</v>
      </c>
      <c r="K182">
        <v>863.0902099609375</v>
      </c>
      <c r="L182">
        <v>475.52316284179688</v>
      </c>
      <c r="M182">
        <v>451.36874389648438</v>
      </c>
      <c r="N182">
        <v>91.502212524414063</v>
      </c>
      <c r="O182">
        <v>102.86614990234375</v>
      </c>
      <c r="P182">
        <v>24.78839111328125</v>
      </c>
      <c r="Q182">
        <v>36.5809326171875</v>
      </c>
      <c r="R182">
        <v>79.676605224609375</v>
      </c>
      <c r="S182">
        <v>889.9520263671875</v>
      </c>
      <c r="T182">
        <v>537.45941162109375</v>
      </c>
      <c r="U182">
        <v>502.40145874023438</v>
      </c>
      <c r="V182">
        <v>52.090606689453125</v>
      </c>
      <c r="W182">
        <v>54.2369384765625</v>
      </c>
      <c r="X182">
        <v>31.51763916015625</v>
      </c>
      <c r="Y182">
        <v>42.459075927734375</v>
      </c>
      <c r="Z182">
        <v>233.16666637349351</v>
      </c>
      <c r="AA182">
        <v>337.0322580243992</v>
      </c>
      <c r="AB182">
        <v>564</v>
      </c>
      <c r="AC182">
        <v>682</v>
      </c>
      <c r="AD182">
        <v>127.00000128194038</v>
      </c>
      <c r="AE182">
        <v>1</v>
      </c>
      <c r="AF182">
        <v>514.61904763485234</v>
      </c>
      <c r="AG182">
        <v>763</v>
      </c>
      <c r="AH182">
        <v>607.66666692111903</v>
      </c>
      <c r="AI182">
        <v>787.9677419756008</v>
      </c>
      <c r="AJ182">
        <v>733</v>
      </c>
      <c r="AK182">
        <v>779.33333333799078</v>
      </c>
      <c r="AL182">
        <v>844.00000179471658</v>
      </c>
      <c r="AM182">
        <v>811</v>
      </c>
      <c r="AN182">
        <v>842.04761908712999</v>
      </c>
      <c r="AO182">
        <v>625</v>
      </c>
      <c r="AP182">
        <v>87.000000099568211</v>
      </c>
      <c r="AQ182">
        <v>119.90322592680377</v>
      </c>
      <c r="AR182">
        <v>115</v>
      </c>
      <c r="AS182">
        <v>129.11111111732089</v>
      </c>
      <c r="AT182">
        <v>180.49999910264171</v>
      </c>
      <c r="AU182">
        <v>177</v>
      </c>
      <c r="AV182">
        <v>146.66666665560356</v>
      </c>
      <c r="AW182">
        <v>117</v>
      </c>
      <c r="AX182">
        <v>189.9999998672422</v>
      </c>
      <c r="AY182">
        <v>111.51612901219937</v>
      </c>
      <c r="AZ182">
        <v>85</v>
      </c>
      <c r="BA182">
        <v>69.666666662009305</v>
      </c>
      <c r="BB182">
        <v>145.99999923083578</v>
      </c>
      <c r="BC182">
        <v>125</v>
      </c>
      <c r="BD182">
        <v>124.9523809128698</v>
      </c>
      <c r="BE182">
        <v>183</v>
      </c>
    </row>
    <row r="183" spans="1:57">
      <c r="A183">
        <f t="shared" si="2"/>
        <v>181</v>
      </c>
      <c r="B183">
        <v>32.890544891357422</v>
      </c>
      <c r="C183">
        <v>856.4869384765625</v>
      </c>
      <c r="D183">
        <v>419.83575439453125</v>
      </c>
      <c r="E183">
        <v>386.0572509765625</v>
      </c>
      <c r="F183">
        <v>133.23558044433594</v>
      </c>
      <c r="G183">
        <v>155.00164794921875</v>
      </c>
      <c r="H183">
        <v>186.31756591796875</v>
      </c>
      <c r="I183">
        <v>189.528076171875</v>
      </c>
      <c r="J183">
        <v>54.149806976318359</v>
      </c>
      <c r="K183">
        <v>863.2264404296875</v>
      </c>
      <c r="L183">
        <v>475.5101318359375</v>
      </c>
      <c r="M183">
        <v>451.53704833984375</v>
      </c>
      <c r="N183">
        <v>91.6181640625</v>
      </c>
      <c r="O183">
        <v>103.8724365234375</v>
      </c>
      <c r="P183">
        <v>24.8477783203125</v>
      </c>
      <c r="Q183">
        <v>37.098663330078125</v>
      </c>
      <c r="R183">
        <v>79.688308715820313</v>
      </c>
      <c r="S183">
        <v>890.2674560546875</v>
      </c>
      <c r="T183">
        <v>537.4716796875</v>
      </c>
      <c r="U183">
        <v>502.66079711914063</v>
      </c>
      <c r="V183">
        <v>52.099380493164063</v>
      </c>
      <c r="W183">
        <v>54.0145263671875</v>
      </c>
      <c r="X183">
        <v>31.546630859375</v>
      </c>
      <c r="Y183">
        <v>42.268096923828125</v>
      </c>
      <c r="Z183">
        <v>237.58333301084286</v>
      </c>
      <c r="AA183">
        <v>337.09677415092415</v>
      </c>
      <c r="AB183">
        <v>566.85714365368869</v>
      </c>
      <c r="AC183">
        <v>682</v>
      </c>
      <c r="AD183">
        <v>124.50000192291057</v>
      </c>
      <c r="AE183">
        <v>514.1428571618228</v>
      </c>
      <c r="AF183">
        <v>751.24999853271709</v>
      </c>
      <c r="AG183">
        <v>603.83333361323093</v>
      </c>
      <c r="AH183">
        <v>787.90322584907585</v>
      </c>
      <c r="AI183">
        <v>734.00000027879105</v>
      </c>
      <c r="AJ183">
        <v>779.00000000698617</v>
      </c>
      <c r="AK183">
        <v>840.50000269207487</v>
      </c>
      <c r="AL183">
        <v>840.85714290455599</v>
      </c>
      <c r="AM183">
        <v>626.25000015609396</v>
      </c>
      <c r="AN183">
        <v>85.500000109525033</v>
      </c>
      <c r="AO183">
        <v>119.70967754722901</v>
      </c>
      <c r="AP183">
        <v>112.71428507704901</v>
      </c>
      <c r="AQ183">
        <v>128.66666667598133</v>
      </c>
      <c r="AR183">
        <v>182.24999865396256</v>
      </c>
      <c r="AS183">
        <v>146.99999998672428</v>
      </c>
      <c r="AT183">
        <v>129.50000156093927</v>
      </c>
      <c r="AU183">
        <v>191.99999985396641</v>
      </c>
      <c r="AV183">
        <v>111.54838707546183</v>
      </c>
      <c r="AW183">
        <v>85</v>
      </c>
      <c r="AX183">
        <v>69.999999993013958</v>
      </c>
      <c r="AY183">
        <v>147.49999884625367</v>
      </c>
      <c r="AZ183">
        <v>126.14285709544376</v>
      </c>
      <c r="BA183">
        <v>181.99999987512487</v>
      </c>
    </row>
    <row r="184" spans="1:57">
      <c r="A184">
        <f t="shared" si="2"/>
        <v>182</v>
      </c>
      <c r="B184">
        <v>32.822177886962891</v>
      </c>
      <c r="C184">
        <v>856.76312255859375</v>
      </c>
      <c r="D184">
        <v>419.90548706054688</v>
      </c>
      <c r="E184">
        <v>386.19827270507813</v>
      </c>
      <c r="F184">
        <v>133.3314208984375</v>
      </c>
      <c r="G184">
        <v>154.89410400390625</v>
      </c>
      <c r="H184">
        <v>186.38375854492188</v>
      </c>
      <c r="I184">
        <v>189.43881225585938</v>
      </c>
      <c r="J184">
        <v>54.118721008300781</v>
      </c>
      <c r="K184">
        <v>863.179931640625</v>
      </c>
      <c r="L184">
        <v>475.5614013671875</v>
      </c>
      <c r="M184">
        <v>451.64004516601563</v>
      </c>
      <c r="N184">
        <v>91.656181335449219</v>
      </c>
      <c r="O184">
        <v>104.61187744140625</v>
      </c>
      <c r="P184">
        <v>24.9139404296875</v>
      </c>
      <c r="Q184">
        <v>37.299713134765625</v>
      </c>
      <c r="R184">
        <v>79.647979736328125</v>
      </c>
      <c r="S184">
        <v>890.529296875</v>
      </c>
      <c r="T184">
        <v>537.58697509765625</v>
      </c>
      <c r="U184">
        <v>502.81484985351563</v>
      </c>
      <c r="V184">
        <v>52.106170654296875</v>
      </c>
      <c r="W184">
        <v>53.87982177734375</v>
      </c>
      <c r="X184">
        <v>31.51385498046875</v>
      </c>
      <c r="Y184">
        <v>42.146697998046875</v>
      </c>
      <c r="Z184">
        <v>242</v>
      </c>
      <c r="AA184">
        <v>337.1612902774491</v>
      </c>
      <c r="AB184">
        <v>569.71428730737739</v>
      </c>
      <c r="AC184">
        <v>682</v>
      </c>
      <c r="AD184">
        <v>122</v>
      </c>
      <c r="AE184">
        <v>513.66666668879327</v>
      </c>
      <c r="AF184">
        <v>739.49999706543417</v>
      </c>
      <c r="AG184">
        <v>600</v>
      </c>
      <c r="AH184">
        <v>787.8387097225509</v>
      </c>
      <c r="AI184">
        <v>735.0000005575821</v>
      </c>
      <c r="AJ184">
        <v>778.66666667598156</v>
      </c>
      <c r="AK184">
        <v>837</v>
      </c>
      <c r="AL184">
        <v>839.66666672198198</v>
      </c>
      <c r="AM184">
        <v>627.50000031218792</v>
      </c>
      <c r="AN184">
        <v>84</v>
      </c>
      <c r="AO184">
        <v>119.51612916765424</v>
      </c>
      <c r="AP184">
        <v>110.42857015409803</v>
      </c>
      <c r="AQ184">
        <v>128.22222223464178</v>
      </c>
      <c r="AR184">
        <v>184</v>
      </c>
      <c r="AS184">
        <v>147.33333331784499</v>
      </c>
      <c r="AT184">
        <v>142.00000312187854</v>
      </c>
      <c r="AU184">
        <v>194</v>
      </c>
      <c r="AV184">
        <v>111.58064513872429</v>
      </c>
      <c r="AW184">
        <v>85</v>
      </c>
      <c r="AX184">
        <v>70.333333324018611</v>
      </c>
      <c r="AY184">
        <v>149</v>
      </c>
      <c r="AZ184">
        <v>127.33333327801772</v>
      </c>
      <c r="BA184">
        <v>180.99999975024974</v>
      </c>
    </row>
    <row r="185" spans="1:57">
      <c r="A185">
        <f t="shared" si="2"/>
        <v>183</v>
      </c>
      <c r="B185">
        <v>32.790855407714844</v>
      </c>
      <c r="C185">
        <v>857.1107177734375</v>
      </c>
      <c r="D185">
        <v>419.93185424804688</v>
      </c>
      <c r="E185">
        <v>386.33633422851563</v>
      </c>
      <c r="F185">
        <v>133.34609985351563</v>
      </c>
      <c r="G185">
        <v>154.797607421875</v>
      </c>
      <c r="H185">
        <v>186.35311889648438</v>
      </c>
      <c r="I185">
        <v>189.37265014648438</v>
      </c>
      <c r="J185">
        <v>54.14886474609375</v>
      </c>
      <c r="K185">
        <v>863.32818603515625</v>
      </c>
      <c r="L185">
        <v>475.59756469726563</v>
      </c>
      <c r="M185">
        <v>451.711181640625</v>
      </c>
      <c r="N185">
        <v>91.580245971679688</v>
      </c>
      <c r="O185">
        <v>104.80303955078125</v>
      </c>
      <c r="P185">
        <v>24.886383056640625</v>
      </c>
      <c r="Q185">
        <v>37.398162841796875</v>
      </c>
      <c r="R185">
        <v>79.590156555175781</v>
      </c>
      <c r="S185">
        <v>890.8070068359375</v>
      </c>
      <c r="T185">
        <v>537.57672119140625</v>
      </c>
      <c r="U185">
        <v>502.86370849609375</v>
      </c>
      <c r="V185">
        <v>52.109184265136719</v>
      </c>
      <c r="W185">
        <v>54.0675048828125</v>
      </c>
      <c r="X185">
        <v>31.5509033203125</v>
      </c>
      <c r="Y185">
        <v>42.28131103515625</v>
      </c>
      <c r="Z185">
        <v>243.71428545825322</v>
      </c>
      <c r="AA185">
        <v>337.22580640397405</v>
      </c>
      <c r="AB185">
        <v>572.57143096106608</v>
      </c>
      <c r="AC185">
        <v>682</v>
      </c>
      <c r="AD185">
        <v>124.00000038632473</v>
      </c>
      <c r="AE185">
        <v>513.19047621576374</v>
      </c>
      <c r="AF185">
        <v>727.74999559815126</v>
      </c>
      <c r="AG185">
        <v>602.99999955194312</v>
      </c>
      <c r="AH185">
        <v>787.77419359602595</v>
      </c>
      <c r="AI185">
        <v>736.00000083637315</v>
      </c>
      <c r="AJ185">
        <v>778.33333334497695</v>
      </c>
      <c r="AK185">
        <v>844.00000135213656</v>
      </c>
      <c r="AL185">
        <v>838.47619053940798</v>
      </c>
      <c r="AM185">
        <v>628.75000046828188</v>
      </c>
      <c r="AN185">
        <v>85.142856972168815</v>
      </c>
      <c r="AO185">
        <v>119.32258078807948</v>
      </c>
      <c r="AP185">
        <v>108.14285523114704</v>
      </c>
      <c r="AQ185">
        <v>127.77777779330223</v>
      </c>
      <c r="AR185">
        <v>182.79999976820517</v>
      </c>
      <c r="AS185">
        <v>147.6666666489657</v>
      </c>
      <c r="AT185">
        <v>154.5000046828178</v>
      </c>
      <c r="AU185">
        <v>191.14285756957796</v>
      </c>
      <c r="AV185">
        <v>111.61290320198675</v>
      </c>
      <c r="AW185">
        <v>85</v>
      </c>
      <c r="AX185">
        <v>70.666666655023263</v>
      </c>
      <c r="AY185">
        <v>141.19999849333354</v>
      </c>
      <c r="AZ185">
        <v>128.52380946059168</v>
      </c>
      <c r="BA185">
        <v>179.99999962537461</v>
      </c>
    </row>
    <row r="186" spans="1:57">
      <c r="A186">
        <f t="shared" si="2"/>
        <v>184</v>
      </c>
      <c r="B186">
        <v>32.743537902832031</v>
      </c>
      <c r="C186">
        <v>857.2330322265625</v>
      </c>
      <c r="D186">
        <v>419.96853637695313</v>
      </c>
      <c r="E186">
        <v>386.31112670898438</v>
      </c>
      <c r="F186">
        <v>133.34588623046875</v>
      </c>
      <c r="G186">
        <v>155.0255126953125</v>
      </c>
      <c r="H186">
        <v>186.34976196289063</v>
      </c>
      <c r="I186">
        <v>189.64419555664063</v>
      </c>
      <c r="J186">
        <v>54.149379730224609</v>
      </c>
      <c r="K186">
        <v>863.28741455078125</v>
      </c>
      <c r="L186">
        <v>475.58642578125</v>
      </c>
      <c r="M186">
        <v>451.80328369140625</v>
      </c>
      <c r="N186">
        <v>91.499221801757813</v>
      </c>
      <c r="O186">
        <v>105.29046630859375</v>
      </c>
      <c r="P186">
        <v>24.92193603515625</v>
      </c>
      <c r="Q186">
        <v>37.47698974609375</v>
      </c>
      <c r="R186">
        <v>79.559745788574219</v>
      </c>
      <c r="S186">
        <v>890.92547607421875</v>
      </c>
      <c r="T186">
        <v>537.67156982421875</v>
      </c>
      <c r="U186">
        <v>502.96450805664063</v>
      </c>
      <c r="V186">
        <v>52.052726745605469</v>
      </c>
      <c r="W186">
        <v>54.221435546875</v>
      </c>
      <c r="X186">
        <v>31.45208740234375</v>
      </c>
      <c r="Y186">
        <v>42.419219970703125</v>
      </c>
      <c r="Z186">
        <v>245.42857091650643</v>
      </c>
      <c r="AA186">
        <v>337.290322530499</v>
      </c>
      <c r="AB186">
        <v>575.42857461475478</v>
      </c>
      <c r="AC186">
        <v>682</v>
      </c>
      <c r="AD186">
        <v>126.00000077264946</v>
      </c>
      <c r="AE186">
        <v>512.71428574273421</v>
      </c>
      <c r="AF186">
        <v>715.99999413086834</v>
      </c>
      <c r="AG186">
        <v>605.99999910388624</v>
      </c>
      <c r="AH186">
        <v>787.709677469501</v>
      </c>
      <c r="AI186">
        <v>737.0000011151642</v>
      </c>
      <c r="AJ186">
        <v>778.00000001397234</v>
      </c>
      <c r="AK186">
        <v>851.00000270427313</v>
      </c>
      <c r="AL186">
        <v>837.28571435683398</v>
      </c>
      <c r="AM186">
        <v>630.00000062437584</v>
      </c>
      <c r="AN186">
        <v>86.28571394433763</v>
      </c>
      <c r="AO186">
        <v>119.12903240850471</v>
      </c>
      <c r="AP186">
        <v>105.85714030819605</v>
      </c>
      <c r="AQ186">
        <v>127.33333335196269</v>
      </c>
      <c r="AR186">
        <v>181.59999953641034</v>
      </c>
      <c r="AS186">
        <v>147.99999998008641</v>
      </c>
      <c r="AT186">
        <v>167.00000624375707</v>
      </c>
      <c r="AU186">
        <v>188.28571513915591</v>
      </c>
      <c r="AV186">
        <v>111.64516126524921</v>
      </c>
      <c r="AW186">
        <v>85</v>
      </c>
      <c r="AX186">
        <v>70.999999986027916</v>
      </c>
      <c r="AY186">
        <v>133.39999698666708</v>
      </c>
      <c r="AZ186">
        <v>129.71428564316562</v>
      </c>
      <c r="BA186">
        <v>178.99999950049948</v>
      </c>
    </row>
    <row r="187" spans="1:57">
      <c r="A187">
        <f t="shared" si="2"/>
        <v>185</v>
      </c>
      <c r="B187">
        <v>32.705055236816406</v>
      </c>
      <c r="C187">
        <v>857.530517578125</v>
      </c>
      <c r="D187">
        <v>419.95053100585938</v>
      </c>
      <c r="E187">
        <v>386.27578735351563</v>
      </c>
      <c r="F187">
        <v>133.35772705078125</v>
      </c>
      <c r="G187">
        <v>155.04217529296875</v>
      </c>
      <c r="H187">
        <v>186.34658813476563</v>
      </c>
      <c r="I187">
        <v>189.70504760742188</v>
      </c>
      <c r="J187">
        <v>54.083465576171875</v>
      </c>
      <c r="K187">
        <v>863.37969970703125</v>
      </c>
      <c r="L187">
        <v>475.55075073242188</v>
      </c>
      <c r="M187">
        <v>451.867431640625</v>
      </c>
      <c r="N187">
        <v>91.564697265625</v>
      </c>
      <c r="O187">
        <v>105.6007080078125</v>
      </c>
      <c r="P187">
        <v>24.953216552734375</v>
      </c>
      <c r="Q187">
        <v>37.4232177734375</v>
      </c>
      <c r="R187">
        <v>79.506523132324219</v>
      </c>
      <c r="S187">
        <v>891.2041015625</v>
      </c>
      <c r="T187">
        <v>537.61700439453125</v>
      </c>
      <c r="U187">
        <v>502.9564208984375</v>
      </c>
      <c r="V187">
        <v>52.034767150878906</v>
      </c>
      <c r="W187">
        <v>54.30718994140625</v>
      </c>
      <c r="X187">
        <v>31.4949951171875</v>
      </c>
      <c r="Y187">
        <v>42.4727783203125</v>
      </c>
      <c r="Z187">
        <v>247.14285637475965</v>
      </c>
      <c r="AA187">
        <v>337.35483865702395</v>
      </c>
      <c r="AB187">
        <v>578.28571826844347</v>
      </c>
      <c r="AC187">
        <v>682</v>
      </c>
      <c r="AD187">
        <v>128.00000115897419</v>
      </c>
      <c r="AE187">
        <v>512.23809526970467</v>
      </c>
      <c r="AF187">
        <v>704.24999266358543</v>
      </c>
      <c r="AG187">
        <v>608.99999865582936</v>
      </c>
      <c r="AH187">
        <v>787.64516134297605</v>
      </c>
      <c r="AI187">
        <v>738.00000139395524</v>
      </c>
      <c r="AJ187">
        <v>777.66666668296773</v>
      </c>
      <c r="AK187">
        <v>858.00000405640969</v>
      </c>
      <c r="AL187">
        <v>836.09523817425998</v>
      </c>
      <c r="AM187">
        <v>631.2500007804698</v>
      </c>
      <c r="AN187">
        <v>87.428570916506445</v>
      </c>
      <c r="AO187">
        <v>118.93548402892995</v>
      </c>
      <c r="AP187">
        <v>103.57142538524506</v>
      </c>
      <c r="AQ187">
        <v>126.88888891062315</v>
      </c>
      <c r="AR187">
        <v>180.39999930461551</v>
      </c>
      <c r="AS187">
        <v>148.33333331120713</v>
      </c>
      <c r="AT187">
        <v>179.50000780469634</v>
      </c>
      <c r="AU187">
        <v>185.42857270873387</v>
      </c>
      <c r="AV187">
        <v>111.67741932851168</v>
      </c>
      <c r="AW187">
        <v>85</v>
      </c>
      <c r="AX187">
        <v>71.333333317032569</v>
      </c>
      <c r="AY187">
        <v>125.59999548000062</v>
      </c>
      <c r="AZ187">
        <v>130.90476182573957</v>
      </c>
      <c r="BA187">
        <v>177.99999937562436</v>
      </c>
    </row>
    <row r="188" spans="1:57">
      <c r="A188">
        <f t="shared" si="2"/>
        <v>186</v>
      </c>
      <c r="B188">
        <v>32.338157653808594</v>
      </c>
      <c r="C188">
        <v>857.9144287109375</v>
      </c>
      <c r="D188">
        <v>419.80166625976563</v>
      </c>
      <c r="E188">
        <v>386.21865844726563</v>
      </c>
      <c r="F188">
        <v>133.30844116210938</v>
      </c>
      <c r="G188">
        <v>155.03656005859375</v>
      </c>
      <c r="H188">
        <v>186.35592651367188</v>
      </c>
      <c r="I188">
        <v>189.73751831054688</v>
      </c>
      <c r="J188">
        <v>53.495212554931641</v>
      </c>
      <c r="K188">
        <v>863.498046875</v>
      </c>
      <c r="L188">
        <v>475.38449096679688</v>
      </c>
      <c r="M188">
        <v>451.76055908203125</v>
      </c>
      <c r="N188">
        <v>91.744140625</v>
      </c>
      <c r="O188">
        <v>106.02496337890625</v>
      </c>
      <c r="P188">
        <v>24.921417236328125</v>
      </c>
      <c r="Q188">
        <v>37.5953369140625</v>
      </c>
      <c r="R188">
        <v>79.1845703125</v>
      </c>
      <c r="S188">
        <v>891.56781005859375</v>
      </c>
      <c r="T188">
        <v>537.600830078125</v>
      </c>
      <c r="U188">
        <v>502.89788818359375</v>
      </c>
      <c r="V188">
        <v>51.96014404296875</v>
      </c>
      <c r="W188">
        <v>54.385009765625</v>
      </c>
      <c r="X188">
        <v>31.391357421875</v>
      </c>
      <c r="Y188">
        <v>42.54290771484375</v>
      </c>
      <c r="Z188">
        <v>248.85714183301286</v>
      </c>
      <c r="AA188">
        <v>337.4193547835489</v>
      </c>
      <c r="AB188">
        <v>581.14286192213217</v>
      </c>
      <c r="AC188">
        <v>682</v>
      </c>
      <c r="AD188">
        <v>130.00000154529891</v>
      </c>
      <c r="AE188">
        <v>511.76190479667508</v>
      </c>
      <c r="AF188">
        <v>692.49999119630252</v>
      </c>
      <c r="AG188">
        <v>611.99999820777248</v>
      </c>
      <c r="AH188">
        <v>787.5806452164511</v>
      </c>
      <c r="AI188">
        <v>739.00000167274629</v>
      </c>
      <c r="AJ188">
        <v>777.33333335196312</v>
      </c>
      <c r="AK188">
        <v>865.00000540854626</v>
      </c>
      <c r="AL188">
        <v>834.90476199168597</v>
      </c>
      <c r="AM188">
        <v>632.50000093656377</v>
      </c>
      <c r="AN188">
        <v>88.57142788867526</v>
      </c>
      <c r="AO188">
        <v>118.74193564935518</v>
      </c>
      <c r="AP188">
        <v>101.28571046229408</v>
      </c>
      <c r="AQ188">
        <v>126.44444446928361</v>
      </c>
      <c r="AR188">
        <v>179.19999907282067</v>
      </c>
      <c r="AS188">
        <v>148.66666664232784</v>
      </c>
      <c r="AT188">
        <v>192.00000936563561</v>
      </c>
      <c r="AU188">
        <v>182.57143027831182</v>
      </c>
      <c r="AV188">
        <v>111.70967739177414</v>
      </c>
      <c r="AW188">
        <v>85</v>
      </c>
      <c r="AX188">
        <v>71.666666648037221</v>
      </c>
      <c r="AY188">
        <v>117.79999397333415</v>
      </c>
      <c r="AZ188">
        <v>132.09523800831352</v>
      </c>
      <c r="BA188">
        <v>176.99999925074923</v>
      </c>
    </row>
    <row r="189" spans="1:57">
      <c r="A189">
        <f t="shared" si="2"/>
        <v>187</v>
      </c>
      <c r="B189">
        <v>32.084190368652344</v>
      </c>
      <c r="C189">
        <v>858.3431396484375</v>
      </c>
      <c r="D189">
        <v>419.53302001953125</v>
      </c>
      <c r="E189">
        <v>386.169921875</v>
      </c>
      <c r="F189">
        <v>133.25119018554688</v>
      </c>
      <c r="G189">
        <v>155.0894775390625</v>
      </c>
      <c r="H189">
        <v>186.34197998046875</v>
      </c>
      <c r="I189">
        <v>189.8323974609375</v>
      </c>
      <c r="J189">
        <v>53.169754028320313</v>
      </c>
      <c r="K189">
        <v>863.71826171875</v>
      </c>
      <c r="L189">
        <v>475.03457641601563</v>
      </c>
      <c r="M189">
        <v>451.77456665039063</v>
      </c>
      <c r="N189">
        <v>91.849227905273438</v>
      </c>
      <c r="O189">
        <v>106.32977294921875</v>
      </c>
      <c r="P189">
        <v>25.031097412109375</v>
      </c>
      <c r="Q189">
        <v>37.615081787109375</v>
      </c>
      <c r="R189">
        <v>78.811630249023438</v>
      </c>
      <c r="S189">
        <v>891.94384765625</v>
      </c>
      <c r="T189">
        <v>537.31768798828125</v>
      </c>
      <c r="U189">
        <v>502.8507080078125</v>
      </c>
      <c r="V189">
        <v>52.076492309570313</v>
      </c>
      <c r="W189">
        <v>54.58526611328125</v>
      </c>
      <c r="X189">
        <v>31.3726806640625</v>
      </c>
      <c r="Y189">
        <v>42.7152099609375</v>
      </c>
      <c r="Z189">
        <v>250.57142729126608</v>
      </c>
      <c r="AA189">
        <v>337.48387091007385</v>
      </c>
      <c r="AB189">
        <v>584</v>
      </c>
      <c r="AC189">
        <v>682</v>
      </c>
      <c r="AD189">
        <v>132</v>
      </c>
      <c r="AE189">
        <v>511.28571432364549</v>
      </c>
      <c r="AF189">
        <v>680.7499897290196</v>
      </c>
      <c r="AG189">
        <v>614.9999977597156</v>
      </c>
      <c r="AH189">
        <v>787.51612908992615</v>
      </c>
      <c r="AI189">
        <v>740</v>
      </c>
      <c r="AJ189">
        <v>777</v>
      </c>
      <c r="AK189">
        <v>872</v>
      </c>
      <c r="AL189">
        <v>833.71428580911197</v>
      </c>
      <c r="AM189">
        <v>633.75000109265773</v>
      </c>
      <c r="AN189">
        <v>89.714284860844074</v>
      </c>
      <c r="AO189">
        <v>118.54838726978042</v>
      </c>
      <c r="AP189">
        <v>99</v>
      </c>
      <c r="AQ189">
        <v>126</v>
      </c>
      <c r="AR189">
        <v>178</v>
      </c>
      <c r="AS189">
        <v>148.99999997344855</v>
      </c>
      <c r="AT189">
        <v>204.50001092657487</v>
      </c>
      <c r="AU189">
        <v>179.71428784788978</v>
      </c>
      <c r="AV189">
        <v>111.7419354550366</v>
      </c>
      <c r="AW189">
        <v>85</v>
      </c>
      <c r="AX189">
        <v>72</v>
      </c>
      <c r="AY189">
        <v>110</v>
      </c>
      <c r="AZ189">
        <v>133.28571419088746</v>
      </c>
      <c r="BA189">
        <v>175.9999991258741</v>
      </c>
    </row>
    <row r="190" spans="1:57">
      <c r="A190">
        <f t="shared" si="2"/>
        <v>188</v>
      </c>
      <c r="B190">
        <v>31.850048065185547</v>
      </c>
      <c r="C190">
        <v>858.6265869140625</v>
      </c>
      <c r="D190">
        <v>419.25576782226563</v>
      </c>
      <c r="E190">
        <v>385.93203735351563</v>
      </c>
      <c r="F190">
        <v>133.18150329589844</v>
      </c>
      <c r="G190">
        <v>155.36639404296875</v>
      </c>
      <c r="H190">
        <v>186.34164428710938</v>
      </c>
      <c r="I190">
        <v>190.13461303710938</v>
      </c>
      <c r="J190">
        <v>52.838409423828125</v>
      </c>
      <c r="K190">
        <v>863.99176025390625</v>
      </c>
      <c r="L190">
        <v>474.67568969726563</v>
      </c>
      <c r="M190">
        <v>451.68411254882813</v>
      </c>
      <c r="N190">
        <v>91.941009521484375</v>
      </c>
      <c r="O190">
        <v>106.62359619140625</v>
      </c>
      <c r="P190">
        <v>25.132659912109375</v>
      </c>
      <c r="Q190">
        <v>37.683502197265625</v>
      </c>
      <c r="R190">
        <v>78.513816833496094</v>
      </c>
      <c r="S190">
        <v>892.2933349609375</v>
      </c>
      <c r="T190">
        <v>536.96185302734375</v>
      </c>
      <c r="U190">
        <v>502.80587768554688</v>
      </c>
      <c r="V190">
        <v>52.182197570800781</v>
      </c>
      <c r="W190">
        <v>54.60943603515625</v>
      </c>
      <c r="X190">
        <v>31.51422119140625</v>
      </c>
      <c r="Y190">
        <v>42.740020751953125</v>
      </c>
      <c r="Z190">
        <v>252.28571274951929</v>
      </c>
      <c r="AA190">
        <v>337.5483870365988</v>
      </c>
      <c r="AB190">
        <v>583.75000006409698</v>
      </c>
      <c r="AC190">
        <v>131.75000001726886</v>
      </c>
      <c r="AD190">
        <v>510.8095238506159</v>
      </c>
      <c r="AE190">
        <v>669</v>
      </c>
      <c r="AF190">
        <v>617.99999731165872</v>
      </c>
      <c r="AG190">
        <v>787.4516129634012</v>
      </c>
      <c r="AH190">
        <v>740.24999993590302</v>
      </c>
      <c r="AI190">
        <v>871.8750000086344</v>
      </c>
      <c r="AJ190">
        <v>832.52380962653797</v>
      </c>
      <c r="AK190">
        <v>635</v>
      </c>
      <c r="AL190">
        <v>90.857141833012889</v>
      </c>
      <c r="AM190">
        <v>118.35483889020566</v>
      </c>
      <c r="AN190">
        <v>99.374999903854473</v>
      </c>
      <c r="AO190">
        <v>178.18749998704837</v>
      </c>
      <c r="AP190">
        <v>149.33333330456927</v>
      </c>
      <c r="AQ190">
        <v>217</v>
      </c>
      <c r="AR190">
        <v>176.85714541746773</v>
      </c>
      <c r="AS190">
        <v>111.77419351829906</v>
      </c>
      <c r="AT190">
        <v>85</v>
      </c>
      <c r="AU190">
        <v>110.93749993524177</v>
      </c>
      <c r="AV190">
        <v>134.47619037346141</v>
      </c>
      <c r="AW190">
        <v>175</v>
      </c>
    </row>
    <row r="191" spans="1:57">
      <c r="A191">
        <f t="shared" si="2"/>
        <v>189</v>
      </c>
      <c r="B191">
        <v>31.804159164428711</v>
      </c>
      <c r="C191">
        <v>858.86676025390625</v>
      </c>
      <c r="D191">
        <v>419.09963989257813</v>
      </c>
      <c r="E191">
        <v>386.01174926757813</v>
      </c>
      <c r="F191">
        <v>133</v>
      </c>
      <c r="G191">
        <v>155</v>
      </c>
      <c r="H191">
        <v>186</v>
      </c>
      <c r="I191">
        <v>190</v>
      </c>
      <c r="J191">
        <v>52.812484741210938</v>
      </c>
      <c r="K191">
        <v>864.07916259765625</v>
      </c>
      <c r="L191">
        <v>474.5247802734375</v>
      </c>
      <c r="M191">
        <v>451.8057861328125</v>
      </c>
      <c r="N191">
        <v>91</v>
      </c>
      <c r="O191">
        <v>106</v>
      </c>
      <c r="P191">
        <v>25</v>
      </c>
      <c r="Q191">
        <v>37</v>
      </c>
      <c r="R191">
        <v>78.437179565429688</v>
      </c>
      <c r="S191">
        <v>892.4703369140625</v>
      </c>
      <c r="T191">
        <v>536.7589111328125</v>
      </c>
      <c r="U191">
        <v>502.81741333007813</v>
      </c>
      <c r="V191">
        <v>52</v>
      </c>
      <c r="W191">
        <v>54</v>
      </c>
      <c r="X191">
        <v>31</v>
      </c>
      <c r="Y191">
        <v>42</v>
      </c>
      <c r="Z191">
        <v>254</v>
      </c>
      <c r="AA191">
        <v>337.61290316312375</v>
      </c>
      <c r="AB191">
        <v>583.50000012819396</v>
      </c>
      <c r="AC191">
        <v>131.50000003453772</v>
      </c>
      <c r="AD191">
        <v>510.33333337758631</v>
      </c>
      <c r="AE191">
        <v>669</v>
      </c>
      <c r="AF191">
        <v>621</v>
      </c>
      <c r="AG191">
        <v>787.38709683687625</v>
      </c>
      <c r="AH191">
        <v>740.49999987180604</v>
      </c>
      <c r="AI191">
        <v>871.7500000172688</v>
      </c>
      <c r="AJ191">
        <v>831.33333344396397</v>
      </c>
      <c r="AK191">
        <v>643</v>
      </c>
      <c r="AL191">
        <v>92</v>
      </c>
      <c r="AM191">
        <v>118</v>
      </c>
      <c r="AN191">
        <v>99</v>
      </c>
      <c r="AO191">
        <v>178</v>
      </c>
      <c r="AP191">
        <v>149.66666663568998</v>
      </c>
      <c r="AQ191">
        <v>211.33333333333331</v>
      </c>
      <c r="AR191">
        <v>174</v>
      </c>
      <c r="AS191">
        <v>111</v>
      </c>
      <c r="AT191">
        <v>85</v>
      </c>
      <c r="AU191">
        <v>111</v>
      </c>
      <c r="AV191">
        <v>135.66666655603535</v>
      </c>
      <c r="AW191">
        <v>167.66666666666666</v>
      </c>
    </row>
    <row r="192" spans="1:57">
      <c r="A192">
        <f t="shared" si="2"/>
        <v>190</v>
      </c>
      <c r="B192">
        <v>31.688861846923828</v>
      </c>
      <c r="C192">
        <v>859.05963134765625</v>
      </c>
      <c r="D192">
        <v>418.99252319335938</v>
      </c>
      <c r="E192">
        <v>385.98159790039063</v>
      </c>
      <c r="F192">
        <v>133.24659729003906</v>
      </c>
      <c r="G192">
        <v>155.33428955078125</v>
      </c>
      <c r="H192">
        <v>186.42337036132813</v>
      </c>
      <c r="I192">
        <v>190.14205932617188</v>
      </c>
      <c r="J192">
        <v>52.763031005859375</v>
      </c>
      <c r="K192">
        <v>864.21356201171875</v>
      </c>
      <c r="L192">
        <v>474.42019653320313</v>
      </c>
      <c r="M192">
        <v>451.82525634765625</v>
      </c>
      <c r="N192">
        <v>91.946243286132813</v>
      </c>
      <c r="O192">
        <v>106.8935546875</v>
      </c>
      <c r="P192">
        <v>25.251556396484375</v>
      </c>
      <c r="Q192">
        <v>37.595855712890625</v>
      </c>
      <c r="R192">
        <v>78.363838195800781</v>
      </c>
      <c r="S192">
        <v>892.6268310546875</v>
      </c>
      <c r="T192">
        <v>536.75250244140625</v>
      </c>
      <c r="U192">
        <v>502.7935791015625</v>
      </c>
      <c r="V192">
        <v>52.213981628417969</v>
      </c>
      <c r="W192">
        <v>54.828857421875</v>
      </c>
      <c r="X192">
        <v>31.52978515625</v>
      </c>
      <c r="Y192">
        <v>42.88720703125</v>
      </c>
      <c r="Z192">
        <v>253.31249991871189</v>
      </c>
      <c r="AA192">
        <v>337.6774192896487</v>
      </c>
      <c r="AB192">
        <v>583.25000019229094</v>
      </c>
      <c r="AC192">
        <v>131.25000005180658</v>
      </c>
      <c r="AD192">
        <v>509.85714290455672</v>
      </c>
      <c r="AE192">
        <v>669</v>
      </c>
      <c r="AF192">
        <v>622.5000001773559</v>
      </c>
      <c r="AG192">
        <v>787.3225807103513</v>
      </c>
      <c r="AH192">
        <v>740.74999980770906</v>
      </c>
      <c r="AI192">
        <v>871.6250000259032</v>
      </c>
      <c r="AJ192">
        <v>830.14285726138996</v>
      </c>
      <c r="AK192">
        <v>651</v>
      </c>
      <c r="AL192">
        <v>92.250000029559317</v>
      </c>
      <c r="AM192">
        <v>117.96774213105613</v>
      </c>
      <c r="AN192">
        <v>100.12499971156342</v>
      </c>
      <c r="AO192">
        <v>178.56249996114511</v>
      </c>
      <c r="AP192">
        <v>149.99999996681069</v>
      </c>
      <c r="AQ192">
        <v>205.66666666666663</v>
      </c>
      <c r="AR192">
        <v>174.37500004433898</v>
      </c>
      <c r="AS192">
        <v>111.83870964482398</v>
      </c>
      <c r="AT192">
        <v>85</v>
      </c>
      <c r="AU192">
        <v>112.81249980572532</v>
      </c>
      <c r="AV192">
        <v>136.8571427386093</v>
      </c>
      <c r="AW192">
        <v>160.33333333333331</v>
      </c>
    </row>
    <row r="193" spans="1:49">
      <c r="A193">
        <f t="shared" si="2"/>
        <v>191</v>
      </c>
      <c r="B193">
        <v>31.413089752197266</v>
      </c>
      <c r="C193">
        <v>859.1763916015625</v>
      </c>
      <c r="D193">
        <v>418.62503051757813</v>
      </c>
      <c r="E193">
        <v>385.94732666015625</v>
      </c>
      <c r="F193">
        <v>133.33970642089844</v>
      </c>
      <c r="G193">
        <v>155.2359619140625</v>
      </c>
      <c r="H193">
        <v>186.55746459960938</v>
      </c>
      <c r="I193">
        <v>190.06304931640625</v>
      </c>
      <c r="J193">
        <v>52.478473663330078</v>
      </c>
      <c r="K193">
        <v>864.2734375</v>
      </c>
      <c r="L193">
        <v>474.11819458007813</v>
      </c>
      <c r="M193">
        <v>451.76870727539063</v>
      </c>
      <c r="N193">
        <v>92.035263061523438</v>
      </c>
      <c r="O193">
        <v>106.89031982421875</v>
      </c>
      <c r="P193">
        <v>25.22088623046875</v>
      </c>
      <c r="Q193">
        <v>37.57318115234375</v>
      </c>
      <c r="R193">
        <v>78.145095825195313</v>
      </c>
      <c r="S193">
        <v>892.67901611328125</v>
      </c>
      <c r="T193">
        <v>536.5665283203125</v>
      </c>
      <c r="U193">
        <v>502.70449829101563</v>
      </c>
      <c r="V193">
        <v>52.12713623046875</v>
      </c>
      <c r="W193">
        <v>54.94781494140625</v>
      </c>
      <c r="X193">
        <v>31.36968994140625</v>
      </c>
      <c r="Y193">
        <v>42.950103759765625</v>
      </c>
      <c r="Z193">
        <v>252.62499983742379</v>
      </c>
      <c r="AA193">
        <v>337.74193541617365</v>
      </c>
      <c r="AB193">
        <v>583.00000025638792</v>
      </c>
      <c r="AC193">
        <v>131.00000006907544</v>
      </c>
      <c r="AD193">
        <v>509.38095243152713</v>
      </c>
      <c r="AE193">
        <v>669</v>
      </c>
      <c r="AF193">
        <v>624.0000003547118</v>
      </c>
      <c r="AG193">
        <v>787.25806458382635</v>
      </c>
      <c r="AH193">
        <v>740.99999974361208</v>
      </c>
      <c r="AI193">
        <v>871.50000003453761</v>
      </c>
      <c r="AJ193">
        <v>828.95238107881596</v>
      </c>
      <c r="AK193">
        <v>659</v>
      </c>
      <c r="AL193">
        <v>92.500000059118634</v>
      </c>
      <c r="AM193">
        <v>117.77419375148136</v>
      </c>
      <c r="AN193">
        <v>100.49999961541789</v>
      </c>
      <c r="AO193">
        <v>178.74999994819348</v>
      </c>
      <c r="AP193">
        <v>150.3333332979314</v>
      </c>
      <c r="AQ193">
        <v>199.99999999999994</v>
      </c>
      <c r="AR193">
        <v>174.75000008867795</v>
      </c>
      <c r="AS193">
        <v>111.87096770808644</v>
      </c>
      <c r="AT193">
        <v>85</v>
      </c>
      <c r="AU193">
        <v>113.7499997409671</v>
      </c>
      <c r="AV193">
        <v>138.04761892118324</v>
      </c>
      <c r="AW193">
        <v>152.99999999999997</v>
      </c>
    </row>
    <row r="194" spans="1:49">
      <c r="A194">
        <f t="shared" si="2"/>
        <v>192</v>
      </c>
      <c r="B194">
        <v>31.378454208374023</v>
      </c>
      <c r="C194">
        <v>859.30487060546875</v>
      </c>
      <c r="D194">
        <v>418.48934936523438</v>
      </c>
      <c r="E194">
        <v>385.88082885742188</v>
      </c>
      <c r="F194">
        <v>133.383056640625</v>
      </c>
      <c r="G194">
        <v>155.33538818359375</v>
      </c>
      <c r="H194">
        <v>186.65078735351563</v>
      </c>
      <c r="I194">
        <v>190.15914916992188</v>
      </c>
      <c r="J194">
        <v>52.504638671875</v>
      </c>
      <c r="K194">
        <v>864.42730712890625</v>
      </c>
      <c r="L194">
        <v>473.97177124023438</v>
      </c>
      <c r="M194">
        <v>451.74639892578125</v>
      </c>
      <c r="N194">
        <v>91.994415283203125</v>
      </c>
      <c r="O194">
        <v>106.9169921875</v>
      </c>
      <c r="P194">
        <v>25.315277099609375</v>
      </c>
      <c r="Q194">
        <v>37.59124755859375</v>
      </c>
      <c r="R194">
        <v>78.058677673339844</v>
      </c>
      <c r="S194">
        <v>892.82171630859375</v>
      </c>
      <c r="T194">
        <v>536.43560791015625</v>
      </c>
      <c r="U194">
        <v>502.68051147460938</v>
      </c>
      <c r="V194">
        <v>52.330497741699219</v>
      </c>
      <c r="W194">
        <v>54.91644287109375</v>
      </c>
      <c r="X194">
        <v>31.5374755859375</v>
      </c>
      <c r="Y194">
        <v>42.952056884765625</v>
      </c>
      <c r="Z194">
        <v>251.93749975613568</v>
      </c>
      <c r="AA194">
        <v>337.8064515426986</v>
      </c>
      <c r="AB194">
        <v>582.7500003204849</v>
      </c>
      <c r="AC194">
        <v>130.7500000863443</v>
      </c>
      <c r="AD194">
        <v>508.90476195849755</v>
      </c>
      <c r="AE194">
        <v>669</v>
      </c>
      <c r="AF194">
        <v>625.5000005320677</v>
      </c>
      <c r="AG194">
        <v>787.1935484573014</v>
      </c>
      <c r="AH194">
        <v>741.2499996795151</v>
      </c>
      <c r="AI194">
        <v>871.37500004317201</v>
      </c>
      <c r="AJ194">
        <v>827.76190489624196</v>
      </c>
      <c r="AK194">
        <v>667</v>
      </c>
      <c r="AL194">
        <v>92.75000008867795</v>
      </c>
      <c r="AM194">
        <v>117.5806453719066</v>
      </c>
      <c r="AN194">
        <v>100.87499951927236</v>
      </c>
      <c r="AO194">
        <v>178.93749993524185</v>
      </c>
      <c r="AP194">
        <v>150.66666662905212</v>
      </c>
      <c r="AQ194">
        <v>194.33333333333326</v>
      </c>
      <c r="AR194">
        <v>175.12500013301693</v>
      </c>
      <c r="AS194">
        <v>111.9032257713489</v>
      </c>
      <c r="AT194">
        <v>85</v>
      </c>
      <c r="AU194">
        <v>114.68749967620887</v>
      </c>
      <c r="AV194">
        <v>139.23809510375719</v>
      </c>
      <c r="AW194">
        <v>145.66666666666663</v>
      </c>
    </row>
    <row r="195" spans="1:49">
      <c r="A195">
        <f t="shared" si="2"/>
        <v>193</v>
      </c>
      <c r="B195">
        <v>31.334917068481445</v>
      </c>
      <c r="C195">
        <v>859.2198486328125</v>
      </c>
      <c r="D195">
        <v>418.45111083984375</v>
      </c>
      <c r="E195">
        <v>385.7908935546875</v>
      </c>
      <c r="F195">
        <v>133.37428283691406</v>
      </c>
      <c r="G195">
        <v>155.4029541015625</v>
      </c>
      <c r="H195">
        <v>186.6348876953125</v>
      </c>
      <c r="I195">
        <v>190.241455078125</v>
      </c>
      <c r="J195">
        <v>52.363609313964844</v>
      </c>
      <c r="K195">
        <v>864.32049560546875</v>
      </c>
      <c r="L195">
        <v>473.8798828125</v>
      </c>
      <c r="M195">
        <v>451.68099975585938</v>
      </c>
      <c r="N195">
        <v>92.143882751464844</v>
      </c>
      <c r="O195">
        <v>107.01416015625</v>
      </c>
      <c r="P195">
        <v>25.4190673828125</v>
      </c>
      <c r="Q195">
        <v>37.620513916015625</v>
      </c>
      <c r="R195">
        <v>77.978752136230469</v>
      </c>
      <c r="S195">
        <v>892.735595703125</v>
      </c>
      <c r="T195">
        <v>536.3087158203125</v>
      </c>
      <c r="U195">
        <v>502.62875366210938</v>
      </c>
      <c r="V195">
        <v>52.377937316894531</v>
      </c>
      <c r="W195">
        <v>54.979736328125</v>
      </c>
      <c r="X195">
        <v>31.5986328125</v>
      </c>
      <c r="Y195">
        <v>42.979217529296875</v>
      </c>
      <c r="Z195">
        <v>251.24999967484757</v>
      </c>
      <c r="AA195">
        <v>337.87096766922355</v>
      </c>
      <c r="AB195">
        <v>582.50000038458188</v>
      </c>
      <c r="AC195">
        <v>130.50000010361316</v>
      </c>
      <c r="AD195">
        <v>508.42857148546796</v>
      </c>
      <c r="AE195">
        <v>669</v>
      </c>
      <c r="AF195">
        <v>627.0000007094236</v>
      </c>
      <c r="AG195">
        <v>787.12903233077645</v>
      </c>
      <c r="AH195">
        <v>741.49999961541812</v>
      </c>
      <c r="AI195">
        <v>871.25000005180641</v>
      </c>
      <c r="AJ195">
        <v>826.57142871366796</v>
      </c>
      <c r="AK195">
        <v>675</v>
      </c>
      <c r="AL195">
        <v>93.000000118237267</v>
      </c>
      <c r="AM195">
        <v>117.38709699233183</v>
      </c>
      <c r="AN195">
        <v>101.24999942312684</v>
      </c>
      <c r="AO195">
        <v>179.12499992229021</v>
      </c>
      <c r="AP195">
        <v>150.99999996017283</v>
      </c>
      <c r="AQ195">
        <v>188.66666666666657</v>
      </c>
      <c r="AR195">
        <v>175.5000001773559</v>
      </c>
      <c r="AS195">
        <v>111.93548383461136</v>
      </c>
      <c r="AT195">
        <v>85</v>
      </c>
      <c r="AU195">
        <v>115.62499961145065</v>
      </c>
      <c r="AV195">
        <v>140.42857128633113</v>
      </c>
      <c r="AW195">
        <v>138.33333333333329</v>
      </c>
    </row>
    <row r="196" spans="1:49">
      <c r="A196">
        <f t="shared" ref="A196:A259" si="3">A195+1</f>
        <v>194</v>
      </c>
      <c r="B196">
        <v>31.357267379760742</v>
      </c>
      <c r="C196">
        <v>859.11279296875</v>
      </c>
      <c r="D196">
        <v>418.4864501953125</v>
      </c>
      <c r="E196">
        <v>385.7347412109375</v>
      </c>
      <c r="F196">
        <v>133.35977172851563</v>
      </c>
      <c r="G196">
        <v>155.46044921875</v>
      </c>
      <c r="H196">
        <v>186.6319580078125</v>
      </c>
      <c r="I196">
        <v>190.3089599609375</v>
      </c>
      <c r="J196">
        <v>52.400485992431641</v>
      </c>
      <c r="K196">
        <v>864.2391357421875</v>
      </c>
      <c r="L196">
        <v>473.89700317382813</v>
      </c>
      <c r="M196">
        <v>451.69033813476563</v>
      </c>
      <c r="N196">
        <v>92.09405517578125</v>
      </c>
      <c r="O196">
        <v>106.9603271484375</v>
      </c>
      <c r="P196">
        <v>25.41314697265625</v>
      </c>
      <c r="Q196">
        <v>37.565399169921875</v>
      </c>
      <c r="R196">
        <v>78.024818420410156</v>
      </c>
      <c r="S196">
        <v>892.62054443359375</v>
      </c>
      <c r="T196">
        <v>536.397216796875</v>
      </c>
      <c r="U196">
        <v>502.58944702148438</v>
      </c>
      <c r="V196">
        <v>52.318367004394531</v>
      </c>
      <c r="W196">
        <v>55.047119140625</v>
      </c>
      <c r="X196">
        <v>31.53094482421875</v>
      </c>
      <c r="Y196">
        <v>43.012664794921875</v>
      </c>
      <c r="Z196">
        <v>250.56249959355947</v>
      </c>
      <c r="AA196">
        <v>337.9354837957485</v>
      </c>
      <c r="AB196">
        <v>582.25000044867886</v>
      </c>
      <c r="AC196">
        <v>130.25000012088202</v>
      </c>
      <c r="AD196">
        <v>507.95238101243837</v>
      </c>
      <c r="AE196">
        <v>669</v>
      </c>
      <c r="AF196">
        <v>628.5000008867795</v>
      </c>
      <c r="AG196">
        <v>787.0645162042515</v>
      </c>
      <c r="AH196">
        <v>741.74999955132114</v>
      </c>
      <c r="AI196">
        <v>871.12500006044081</v>
      </c>
      <c r="AJ196">
        <v>825.38095253109395</v>
      </c>
      <c r="AK196">
        <v>683</v>
      </c>
      <c r="AL196">
        <v>93.250000147796584</v>
      </c>
      <c r="AM196">
        <v>117.19354861275707</v>
      </c>
      <c r="AN196">
        <v>101.62499932698131</v>
      </c>
      <c r="AO196">
        <v>179.31249990933858</v>
      </c>
      <c r="AP196">
        <v>151.33333329129354</v>
      </c>
      <c r="AQ196">
        <v>183</v>
      </c>
      <c r="AR196">
        <v>175.87500022169488</v>
      </c>
      <c r="AS196">
        <v>111.96774189787382</v>
      </c>
      <c r="AT196">
        <v>85</v>
      </c>
      <c r="AU196">
        <v>116.56249954669242</v>
      </c>
      <c r="AV196">
        <v>141.61904746890508</v>
      </c>
      <c r="AW196">
        <v>131</v>
      </c>
    </row>
    <row r="197" spans="1:49">
      <c r="A197">
        <f t="shared" si="3"/>
        <v>195</v>
      </c>
      <c r="B197">
        <v>31.333164215087891</v>
      </c>
      <c r="C197">
        <v>859.10845947265625</v>
      </c>
      <c r="D197">
        <v>418.4583740234375</v>
      </c>
      <c r="E197">
        <v>385.84811401367188</v>
      </c>
      <c r="F197">
        <v>133.36248779296875</v>
      </c>
      <c r="G197">
        <v>155.2513427734375</v>
      </c>
      <c r="H197">
        <v>186.65985107421875</v>
      </c>
      <c r="I197">
        <v>190.10324096679688</v>
      </c>
      <c r="J197">
        <v>52.340297698974609</v>
      </c>
      <c r="K197">
        <v>864.48516845703125</v>
      </c>
      <c r="L197">
        <v>473.86270141601563</v>
      </c>
      <c r="M197">
        <v>451.92034912109375</v>
      </c>
      <c r="N197">
        <v>92.163345336914063</v>
      </c>
      <c r="O197">
        <v>106.00030517578125</v>
      </c>
      <c r="P197">
        <v>25.461944580078125</v>
      </c>
      <c r="Q197">
        <v>37.18170166015625</v>
      </c>
      <c r="R197">
        <v>78.012519836425781</v>
      </c>
      <c r="S197">
        <v>892.5260009765625</v>
      </c>
      <c r="T197">
        <v>536.404052734375</v>
      </c>
      <c r="U197">
        <v>502.53216552734375</v>
      </c>
      <c r="V197">
        <v>52.294700622558594</v>
      </c>
      <c r="W197">
        <v>55.16717529296875</v>
      </c>
      <c r="X197">
        <v>31.50506591796875</v>
      </c>
      <c r="Y197">
        <v>43.1131591796875</v>
      </c>
      <c r="Z197">
        <v>249.87499951227136</v>
      </c>
      <c r="AA197">
        <v>338</v>
      </c>
      <c r="AB197">
        <v>582</v>
      </c>
      <c r="AC197">
        <v>130.00000013815088</v>
      </c>
      <c r="AD197">
        <v>507.47619053940878</v>
      </c>
      <c r="AE197">
        <v>669.99999990009997</v>
      </c>
      <c r="AF197">
        <v>630.0000010641354</v>
      </c>
      <c r="AG197">
        <v>787</v>
      </c>
      <c r="AH197">
        <v>742</v>
      </c>
      <c r="AI197">
        <v>871.00000006907521</v>
      </c>
      <c r="AJ197">
        <v>824.19047634851995</v>
      </c>
      <c r="AK197">
        <v>689.8999993106894</v>
      </c>
      <c r="AL197">
        <v>93.500000177355901</v>
      </c>
      <c r="AM197">
        <v>117</v>
      </c>
      <c r="AN197">
        <v>102</v>
      </c>
      <c r="AO197">
        <v>179.49999989638695</v>
      </c>
      <c r="AP197">
        <v>151.66666662241425</v>
      </c>
      <c r="AQ197">
        <v>182.80000001998002</v>
      </c>
      <c r="AR197">
        <v>176.25000026603385</v>
      </c>
      <c r="AS197">
        <v>112</v>
      </c>
      <c r="AT197">
        <v>85</v>
      </c>
      <c r="AU197">
        <v>117.4999994819342</v>
      </c>
      <c r="AV197">
        <v>142.80952365147903</v>
      </c>
      <c r="AW197">
        <v>129.10000018981017</v>
      </c>
    </row>
    <row r="198" spans="1:49">
      <c r="A198">
        <f t="shared" si="3"/>
        <v>196</v>
      </c>
      <c r="B198">
        <v>31.307209014892578</v>
      </c>
      <c r="C198">
        <v>858.86285400390625</v>
      </c>
      <c r="D198">
        <v>418.44277954101563</v>
      </c>
      <c r="E198">
        <v>385.93612670898438</v>
      </c>
      <c r="F198">
        <v>133.37077331542969</v>
      </c>
      <c r="G198">
        <v>155.18121337890625</v>
      </c>
      <c r="H198">
        <v>186.68167114257813</v>
      </c>
      <c r="I198">
        <v>189.99710083007813</v>
      </c>
      <c r="J198">
        <v>52.333724975585938</v>
      </c>
      <c r="K198">
        <v>864.63507080078125</v>
      </c>
      <c r="L198">
        <v>473.86795043945313</v>
      </c>
      <c r="M198">
        <v>452.099609375</v>
      </c>
      <c r="N198">
        <v>92.13690185546875</v>
      </c>
      <c r="O198">
        <v>105.12890625</v>
      </c>
      <c r="P198">
        <v>25.439849853515625</v>
      </c>
      <c r="Q198">
        <v>36.831207275390625</v>
      </c>
      <c r="R198">
        <v>77.955909729003906</v>
      </c>
      <c r="S198">
        <v>892.26910400390625</v>
      </c>
      <c r="T198">
        <v>536.3858642578125</v>
      </c>
      <c r="U198">
        <v>502.531982421875</v>
      </c>
      <c r="V198">
        <v>52.358482360839844</v>
      </c>
      <c r="W198">
        <v>55.182861328125</v>
      </c>
      <c r="X198">
        <v>31.55364990234375</v>
      </c>
      <c r="Y198">
        <v>43.1214599609375</v>
      </c>
      <c r="Z198">
        <v>249.18749943098325</v>
      </c>
      <c r="AA198">
        <v>337.9642857119743</v>
      </c>
      <c r="AB198">
        <v>582.08333333278017</v>
      </c>
      <c r="AC198">
        <v>129.75000015541974</v>
      </c>
      <c r="AD198">
        <v>507</v>
      </c>
      <c r="AE198">
        <v>670.99999980019993</v>
      </c>
      <c r="AF198">
        <v>631.5000012414913</v>
      </c>
      <c r="AG198">
        <v>787.3214285922312</v>
      </c>
      <c r="AH198">
        <v>742</v>
      </c>
      <c r="AI198">
        <v>870.87500007770961</v>
      </c>
      <c r="AJ198">
        <v>823</v>
      </c>
      <c r="AK198">
        <v>696.79999862137879</v>
      </c>
      <c r="AL198">
        <v>93.750000206915217</v>
      </c>
      <c r="AM198">
        <v>117.21428572815414</v>
      </c>
      <c r="AN198">
        <v>102</v>
      </c>
      <c r="AO198">
        <v>179.68749988343532</v>
      </c>
      <c r="AP198">
        <v>152</v>
      </c>
      <c r="AQ198">
        <v>182.60000003996004</v>
      </c>
      <c r="AR198">
        <v>176.62500031037283</v>
      </c>
      <c r="AS198">
        <v>111.67857140776879</v>
      </c>
      <c r="AT198">
        <v>85.083333332780171</v>
      </c>
      <c r="AU198">
        <v>118.43749941717597</v>
      </c>
      <c r="AV198">
        <v>144</v>
      </c>
      <c r="AW198">
        <v>127.20000037962035</v>
      </c>
    </row>
    <row r="199" spans="1:49">
      <c r="A199">
        <f t="shared" si="3"/>
        <v>197</v>
      </c>
      <c r="B199">
        <v>31.276302337646484</v>
      </c>
      <c r="C199">
        <v>858.5516357421875</v>
      </c>
      <c r="D199">
        <v>418.41842651367188</v>
      </c>
      <c r="E199">
        <v>385.76068115234375</v>
      </c>
      <c r="F199">
        <v>133.40444946289063</v>
      </c>
      <c r="G199">
        <v>155.4141845703125</v>
      </c>
      <c r="H199">
        <v>186.74166870117188</v>
      </c>
      <c r="I199">
        <v>190.22576904296875</v>
      </c>
      <c r="J199">
        <v>52.30096435546875</v>
      </c>
      <c r="K199">
        <v>864.33642578125</v>
      </c>
      <c r="L199">
        <v>473.86355590820313</v>
      </c>
      <c r="M199">
        <v>451.93630981445313</v>
      </c>
      <c r="N199">
        <v>92.195770263671875</v>
      </c>
      <c r="O199">
        <v>105.2640380859375</v>
      </c>
      <c r="P199">
        <v>25.463714599609375</v>
      </c>
      <c r="Q199">
        <v>36.909454345703125</v>
      </c>
      <c r="R199">
        <v>77.929046630859375</v>
      </c>
      <c r="S199">
        <v>891.946533203125</v>
      </c>
      <c r="T199">
        <v>536.39691162109375</v>
      </c>
      <c r="U199">
        <v>502.42184448242188</v>
      </c>
      <c r="V199">
        <v>52.372146606445313</v>
      </c>
      <c r="W199">
        <v>55.3271484375</v>
      </c>
      <c r="X199">
        <v>31.56976318359375</v>
      </c>
      <c r="Y199">
        <v>43.261566162109375</v>
      </c>
      <c r="Z199">
        <v>248.49999934969514</v>
      </c>
      <c r="AA199">
        <v>337.9285714239486</v>
      </c>
      <c r="AB199">
        <v>582.16666666556034</v>
      </c>
      <c r="AC199">
        <v>129.5000001726886</v>
      </c>
      <c r="AD199">
        <v>503.60000138120961</v>
      </c>
      <c r="AE199">
        <v>671.9999997002999</v>
      </c>
      <c r="AF199">
        <v>633.00000141884721</v>
      </c>
      <c r="AG199">
        <v>787.6428571844624</v>
      </c>
      <c r="AH199">
        <v>742</v>
      </c>
      <c r="AI199">
        <v>870.75000008634402</v>
      </c>
      <c r="AJ199">
        <v>817.20000235618113</v>
      </c>
      <c r="AK199">
        <v>703.69999793206819</v>
      </c>
      <c r="AL199">
        <v>94.000000236474534</v>
      </c>
      <c r="AM199">
        <v>117.42857145630828</v>
      </c>
      <c r="AN199">
        <v>102</v>
      </c>
      <c r="AO199">
        <v>179.87499987048369</v>
      </c>
      <c r="AP199">
        <v>151.40000024374288</v>
      </c>
      <c r="AQ199">
        <v>182.40000005994006</v>
      </c>
      <c r="AR199">
        <v>177.0000003547118</v>
      </c>
      <c r="AS199">
        <v>111.35714281553757</v>
      </c>
      <c r="AT199">
        <v>85.166666665560342</v>
      </c>
      <c r="AU199">
        <v>119.37499935241775</v>
      </c>
      <c r="AV199">
        <v>146.59999894378089</v>
      </c>
      <c r="AW199">
        <v>125.30000056943052</v>
      </c>
    </row>
    <row r="200" spans="1:49">
      <c r="A200">
        <f t="shared" si="3"/>
        <v>198</v>
      </c>
      <c r="B200">
        <v>31.236244201660156</v>
      </c>
      <c r="C200">
        <v>858.362548828125</v>
      </c>
      <c r="D200">
        <v>418.40814208984375</v>
      </c>
      <c r="E200">
        <v>385.65447998046875</v>
      </c>
      <c r="F200">
        <v>133.39334106445313</v>
      </c>
      <c r="G200">
        <v>155.4688720703125</v>
      </c>
      <c r="H200">
        <v>186.74591064453125</v>
      </c>
      <c r="I200">
        <v>190.29376220703125</v>
      </c>
      <c r="J200">
        <v>52.233619689941406</v>
      </c>
      <c r="K200">
        <v>864.2032470703125</v>
      </c>
      <c r="L200">
        <v>473.84014892578125</v>
      </c>
      <c r="M200">
        <v>451.81051635742188</v>
      </c>
      <c r="N200">
        <v>92.219993591308594</v>
      </c>
      <c r="O200">
        <v>105.18084716796875</v>
      </c>
      <c r="P200">
        <v>25.4969482421875</v>
      </c>
      <c r="Q200">
        <v>36.84356689453125</v>
      </c>
      <c r="R200">
        <v>77.908805847167969</v>
      </c>
      <c r="S200">
        <v>891.76080322265625</v>
      </c>
      <c r="T200">
        <v>536.3922119140625</v>
      </c>
      <c r="U200">
        <v>502.38467407226563</v>
      </c>
      <c r="V200">
        <v>52.330284118652344</v>
      </c>
      <c r="W200">
        <v>55.35345458984375</v>
      </c>
      <c r="X200">
        <v>31.56134033203125</v>
      </c>
      <c r="Y200">
        <v>43.291412353515625</v>
      </c>
      <c r="Z200">
        <v>247.81249926840704</v>
      </c>
      <c r="AA200">
        <v>337.8928571359229</v>
      </c>
      <c r="AB200">
        <v>582.24999999834051</v>
      </c>
      <c r="AC200">
        <v>129.25000018995746</v>
      </c>
      <c r="AD200">
        <v>500.20000276241922</v>
      </c>
      <c r="AE200">
        <v>672.99999960039986</v>
      </c>
      <c r="AF200">
        <v>634.50000159620311</v>
      </c>
      <c r="AG200">
        <v>787.9642857766936</v>
      </c>
      <c r="AH200">
        <v>742</v>
      </c>
      <c r="AI200">
        <v>870.62500009497842</v>
      </c>
      <c r="AJ200">
        <v>811.40000471236226</v>
      </c>
      <c r="AK200">
        <v>710.59999724275758</v>
      </c>
      <c r="AL200">
        <v>94.250000266033851</v>
      </c>
      <c r="AM200">
        <v>117.64285718446241</v>
      </c>
      <c r="AN200">
        <v>102</v>
      </c>
      <c r="AO200">
        <v>180.06249985753206</v>
      </c>
      <c r="AP200">
        <v>150.80000048748576</v>
      </c>
      <c r="AQ200">
        <v>182.20000007992007</v>
      </c>
      <c r="AR200">
        <v>177.37500039905078</v>
      </c>
      <c r="AS200">
        <v>111.03571422330636</v>
      </c>
      <c r="AT200">
        <v>85.249999998340513</v>
      </c>
      <c r="AU200">
        <v>120.31249928765952</v>
      </c>
      <c r="AV200">
        <v>149.19999788756178</v>
      </c>
      <c r="AW200">
        <v>123.4000007592407</v>
      </c>
    </row>
    <row r="201" spans="1:49">
      <c r="A201">
        <f t="shared" si="3"/>
        <v>199</v>
      </c>
      <c r="B201">
        <v>31.202016830444336</v>
      </c>
      <c r="C201">
        <v>858.2158203125</v>
      </c>
      <c r="D201">
        <v>418.50360107421875</v>
      </c>
      <c r="E201">
        <v>385.65011596679688</v>
      </c>
      <c r="F201">
        <v>133.25273132324219</v>
      </c>
      <c r="G201">
        <v>155.462890625</v>
      </c>
      <c r="H201">
        <v>186.64715576171875</v>
      </c>
      <c r="I201">
        <v>190.27798461914063</v>
      </c>
      <c r="J201">
        <v>52.034900665283203</v>
      </c>
      <c r="K201">
        <v>864.15008544921875</v>
      </c>
      <c r="L201">
        <v>473.86990356445313</v>
      </c>
      <c r="M201">
        <v>451.76171875</v>
      </c>
      <c r="N201">
        <v>92.325210571289063</v>
      </c>
      <c r="O201">
        <v>105.0220947265625</v>
      </c>
      <c r="P201">
        <v>25.529693603515625</v>
      </c>
      <c r="Q201">
        <v>36.7537841796875</v>
      </c>
      <c r="R201">
        <v>77.917655944824219</v>
      </c>
      <c r="S201">
        <v>891.67657470703125</v>
      </c>
      <c r="T201">
        <v>536.46612548828125</v>
      </c>
      <c r="U201">
        <v>502.44400024414063</v>
      </c>
      <c r="V201">
        <v>52.257667541503906</v>
      </c>
      <c r="W201">
        <v>55.20428466796875</v>
      </c>
      <c r="X201">
        <v>31.47991943359375</v>
      </c>
      <c r="Y201">
        <v>43.176666259765625</v>
      </c>
      <c r="Z201">
        <v>247.12499918711893</v>
      </c>
      <c r="AA201">
        <v>337.85714284789719</v>
      </c>
      <c r="AB201">
        <v>582.33333333112068</v>
      </c>
      <c r="AC201">
        <v>129.00000020722632</v>
      </c>
      <c r="AD201">
        <v>496.80000414362883</v>
      </c>
      <c r="AE201">
        <v>673.99999950049983</v>
      </c>
      <c r="AF201">
        <v>636.00000177355901</v>
      </c>
      <c r="AG201">
        <v>788.2857143689248</v>
      </c>
      <c r="AH201">
        <v>742</v>
      </c>
      <c r="AI201">
        <v>870.50000010361282</v>
      </c>
      <c r="AJ201">
        <v>805.60000706854339</v>
      </c>
      <c r="AK201">
        <v>717.49999655344698</v>
      </c>
      <c r="AL201">
        <v>94.500000295593168</v>
      </c>
      <c r="AM201">
        <v>117.85714291261655</v>
      </c>
      <c r="AN201">
        <v>102</v>
      </c>
      <c r="AO201">
        <v>180.24999984458043</v>
      </c>
      <c r="AP201">
        <v>150.20000073122864</v>
      </c>
      <c r="AQ201">
        <v>182.00000009990009</v>
      </c>
      <c r="AR201">
        <v>177.75000044338975</v>
      </c>
      <c r="AS201">
        <v>110.71428563107514</v>
      </c>
      <c r="AT201">
        <v>85.333333331120684</v>
      </c>
      <c r="AU201">
        <v>121.24999922290129</v>
      </c>
      <c r="AV201">
        <v>151.79999683134267</v>
      </c>
      <c r="AW201">
        <v>121.50000094905087</v>
      </c>
    </row>
    <row r="202" spans="1:49">
      <c r="A202">
        <f t="shared" si="3"/>
        <v>200</v>
      </c>
      <c r="B202">
        <v>31.039119720458984</v>
      </c>
      <c r="C202">
        <v>858.1842041015625</v>
      </c>
      <c r="D202">
        <v>418.52450561523438</v>
      </c>
      <c r="E202">
        <v>385.72171020507813</v>
      </c>
      <c r="F202">
        <v>133.32164001464844</v>
      </c>
      <c r="G202">
        <v>155.35595703125</v>
      </c>
      <c r="H202">
        <v>186.69699096679688</v>
      </c>
      <c r="I202">
        <v>190.16867065429688</v>
      </c>
      <c r="J202">
        <v>51.882236480712891</v>
      </c>
      <c r="K202">
        <v>864.115478515625</v>
      </c>
      <c r="L202">
        <v>473.88473510742188</v>
      </c>
      <c r="M202">
        <v>451.82015991210938</v>
      </c>
      <c r="N202">
        <v>92.38433837890625</v>
      </c>
      <c r="O202">
        <v>104.932861328125</v>
      </c>
      <c r="P202">
        <v>25.59503173828125</v>
      </c>
      <c r="Q202">
        <v>36.61309814453125</v>
      </c>
      <c r="R202">
        <v>77.721405029296875</v>
      </c>
      <c r="S202">
        <v>891.65814208984375</v>
      </c>
      <c r="T202">
        <v>536.486328125</v>
      </c>
      <c r="U202">
        <v>502.48660278320313</v>
      </c>
      <c r="V202">
        <v>52.329193115234375</v>
      </c>
      <c r="W202">
        <v>55.1060791015625</v>
      </c>
      <c r="X202">
        <v>31.56964111328125</v>
      </c>
      <c r="Y202">
        <v>43.123077392578125</v>
      </c>
      <c r="Z202">
        <v>246.43749910583082</v>
      </c>
      <c r="AA202">
        <v>337.82142855987149</v>
      </c>
      <c r="AB202">
        <v>582.41666666390086</v>
      </c>
      <c r="AC202">
        <v>128.75000022449518</v>
      </c>
      <c r="AD202">
        <v>493.40000552483843</v>
      </c>
      <c r="AE202">
        <v>674.99999940059979</v>
      </c>
      <c r="AF202">
        <v>637.50000195091491</v>
      </c>
      <c r="AG202">
        <v>788.607142961156</v>
      </c>
      <c r="AH202">
        <v>742</v>
      </c>
      <c r="AI202">
        <v>870.37500011224722</v>
      </c>
      <c r="AJ202">
        <v>799.80000942472452</v>
      </c>
      <c r="AK202">
        <v>724.39999586413637</v>
      </c>
      <c r="AL202">
        <v>94.750000325152484</v>
      </c>
      <c r="AM202">
        <v>118.07142864077069</v>
      </c>
      <c r="AN202">
        <v>102</v>
      </c>
      <c r="AO202">
        <v>180.4374998316288</v>
      </c>
      <c r="AP202">
        <v>149.60000097497152</v>
      </c>
      <c r="AQ202">
        <v>181.80000011988011</v>
      </c>
      <c r="AR202">
        <v>178.12500048772873</v>
      </c>
      <c r="AS202">
        <v>110.39285703884393</v>
      </c>
      <c r="AT202">
        <v>85.416666663900855</v>
      </c>
      <c r="AU202">
        <v>122.18749915814307</v>
      </c>
      <c r="AV202">
        <v>154.39999577512356</v>
      </c>
      <c r="AW202">
        <v>119.60000113886105</v>
      </c>
    </row>
    <row r="203" spans="1:49">
      <c r="A203">
        <f t="shared" si="3"/>
        <v>201</v>
      </c>
      <c r="B203">
        <v>30.931936264038086</v>
      </c>
      <c r="C203">
        <v>858.21527099609375</v>
      </c>
      <c r="D203">
        <v>418.59426879882813</v>
      </c>
      <c r="E203">
        <v>385.86477661132813</v>
      </c>
      <c r="F203">
        <v>133.23248291015625</v>
      </c>
      <c r="G203">
        <v>155.193115234375</v>
      </c>
      <c r="H203">
        <v>186.61911010742188</v>
      </c>
      <c r="I203">
        <v>190.00009155273438</v>
      </c>
      <c r="J203">
        <v>51.761234283447266</v>
      </c>
      <c r="K203">
        <v>864.15289306640625</v>
      </c>
      <c r="L203">
        <v>473.97998046875</v>
      </c>
      <c r="M203">
        <v>451.91070556640625</v>
      </c>
      <c r="N203">
        <v>92.276138305664063</v>
      </c>
      <c r="O203">
        <v>104.85577392578125</v>
      </c>
      <c r="P203">
        <v>25.44952392578125</v>
      </c>
      <c r="Q203">
        <v>36.531707763671875</v>
      </c>
      <c r="R203">
        <v>77.65447998046875</v>
      </c>
      <c r="S203">
        <v>891.697021484375</v>
      </c>
      <c r="T203">
        <v>536.60528564453125</v>
      </c>
      <c r="U203">
        <v>502.60836791992188</v>
      </c>
      <c r="V203">
        <v>52.168716430664063</v>
      </c>
      <c r="W203">
        <v>54.99725341796875</v>
      </c>
      <c r="X203">
        <v>31.40203857421875</v>
      </c>
      <c r="Y203">
        <v>43.006622314453125</v>
      </c>
      <c r="Z203">
        <v>245.74999902454272</v>
      </c>
      <c r="AA203">
        <v>337.78571427184579</v>
      </c>
      <c r="AB203">
        <v>582.49999999668103</v>
      </c>
      <c r="AC203">
        <v>128.50000024176404</v>
      </c>
      <c r="AD203">
        <v>490</v>
      </c>
      <c r="AE203">
        <v>675.99999930069976</v>
      </c>
      <c r="AF203">
        <v>639.00000212827081</v>
      </c>
      <c r="AG203">
        <v>788.9285715533872</v>
      </c>
      <c r="AH203">
        <v>742</v>
      </c>
      <c r="AI203">
        <v>870.25000012088162</v>
      </c>
      <c r="AJ203">
        <v>794</v>
      </c>
      <c r="AK203">
        <v>731.29999517482577</v>
      </c>
      <c r="AL203">
        <v>95.000000354711801</v>
      </c>
      <c r="AM203">
        <v>118.28571436892483</v>
      </c>
      <c r="AN203">
        <v>102</v>
      </c>
      <c r="AO203">
        <v>180.62499981867717</v>
      </c>
      <c r="AP203">
        <v>149</v>
      </c>
      <c r="AQ203">
        <v>181.60000013986013</v>
      </c>
      <c r="AR203">
        <v>178.5000005320677</v>
      </c>
      <c r="AS203">
        <v>110.07142844661271</v>
      </c>
      <c r="AT203">
        <v>85.499999996681026</v>
      </c>
      <c r="AU203">
        <v>123.12499909338484</v>
      </c>
      <c r="AV203">
        <v>157</v>
      </c>
      <c r="AW203">
        <v>117.70000132867122</v>
      </c>
    </row>
    <row r="204" spans="1:49">
      <c r="A204">
        <f t="shared" si="3"/>
        <v>202</v>
      </c>
      <c r="B204">
        <v>30.894927978515625</v>
      </c>
      <c r="C204">
        <v>858.1732177734375</v>
      </c>
      <c r="D204">
        <v>418.698974609375</v>
      </c>
      <c r="E204">
        <v>385.98117065429688</v>
      </c>
      <c r="F204">
        <v>133.22366333007813</v>
      </c>
      <c r="G204">
        <v>155.11236572265625</v>
      </c>
      <c r="H204">
        <v>186.63787841796875</v>
      </c>
      <c r="I204">
        <v>189.94613647460938</v>
      </c>
      <c r="J204">
        <v>51.638992309570313</v>
      </c>
      <c r="K204">
        <v>864.0933837890625</v>
      </c>
      <c r="L204">
        <v>474.06298828125</v>
      </c>
      <c r="M204">
        <v>452.05642700195313</v>
      </c>
      <c r="N204">
        <v>92.412521362304688</v>
      </c>
      <c r="O204">
        <v>104.76287841796875</v>
      </c>
      <c r="P204">
        <v>25.52545166015625</v>
      </c>
      <c r="Q204">
        <v>36.45416259765625</v>
      </c>
      <c r="R204">
        <v>77.562103271484375</v>
      </c>
      <c r="S204">
        <v>891.66143798828125</v>
      </c>
      <c r="T204">
        <v>536.67071533203125</v>
      </c>
      <c r="U204">
        <v>502.73709106445313</v>
      </c>
      <c r="V204">
        <v>52.280792236328125</v>
      </c>
      <c r="W204">
        <v>55.0029296875</v>
      </c>
      <c r="X204">
        <v>31.49053955078125</v>
      </c>
      <c r="Y204">
        <v>42.977813720703125</v>
      </c>
      <c r="Z204">
        <v>245.06249894325461</v>
      </c>
      <c r="AA204">
        <v>337.74999998382009</v>
      </c>
      <c r="AB204">
        <v>582.5833333294612</v>
      </c>
      <c r="AC204">
        <v>128.2500002590329</v>
      </c>
      <c r="AD204">
        <v>480.99999556423421</v>
      </c>
      <c r="AE204">
        <v>676.99999920079972</v>
      </c>
      <c r="AF204">
        <v>640.50000230562671</v>
      </c>
      <c r="AG204">
        <v>789.2500001456184</v>
      </c>
      <c r="AH204">
        <v>742</v>
      </c>
      <c r="AI204">
        <v>870.12500012951602</v>
      </c>
      <c r="AJ204">
        <v>786.24999618031279</v>
      </c>
      <c r="AK204">
        <v>738.19999448551516</v>
      </c>
      <c r="AL204">
        <v>95.250000384271118</v>
      </c>
      <c r="AM204">
        <v>118.50000009707897</v>
      </c>
      <c r="AN204">
        <v>102</v>
      </c>
      <c r="AO204">
        <v>180.81249980572554</v>
      </c>
      <c r="AP204">
        <v>157.50000418933433</v>
      </c>
      <c r="AQ204">
        <v>181.40000015984015</v>
      </c>
      <c r="AR204">
        <v>178.87500057640668</v>
      </c>
      <c r="AS204">
        <v>109.7499998543815</v>
      </c>
      <c r="AT204">
        <v>85.583333329461198</v>
      </c>
      <c r="AU204">
        <v>124.06249902862662</v>
      </c>
      <c r="AV204">
        <v>159.25000110894143</v>
      </c>
      <c r="AW204">
        <v>115.80000151848139</v>
      </c>
    </row>
    <row r="205" spans="1:49">
      <c r="A205">
        <f t="shared" si="3"/>
        <v>203</v>
      </c>
      <c r="B205">
        <v>30.829057693481445</v>
      </c>
      <c r="C205">
        <v>858.14813232421875</v>
      </c>
      <c r="D205">
        <v>418.71026611328125</v>
      </c>
      <c r="E205">
        <v>385.94546508789063</v>
      </c>
      <c r="F205">
        <v>133.23690795898438</v>
      </c>
      <c r="G205">
        <v>155.20111083984375</v>
      </c>
      <c r="H205">
        <v>186.6259765625</v>
      </c>
      <c r="I205">
        <v>190.01791381835938</v>
      </c>
      <c r="J205">
        <v>51.593334197998047</v>
      </c>
      <c r="K205">
        <v>864.080322265625</v>
      </c>
      <c r="L205">
        <v>474.05538940429688</v>
      </c>
      <c r="M205">
        <v>451.99014282226563</v>
      </c>
      <c r="N205">
        <v>92.436767578125</v>
      </c>
      <c r="O205">
        <v>104.89453125</v>
      </c>
      <c r="P205">
        <v>25.547210693359375</v>
      </c>
      <c r="Q205">
        <v>36.493133544921875</v>
      </c>
      <c r="R205">
        <v>77.5029296875</v>
      </c>
      <c r="S205">
        <v>891.6636962890625</v>
      </c>
      <c r="T205">
        <v>536.69732666015625</v>
      </c>
      <c r="U205">
        <v>502.74853515625</v>
      </c>
      <c r="V205">
        <v>52.246047973632813</v>
      </c>
      <c r="W205">
        <v>54.93597412109375</v>
      </c>
      <c r="X205">
        <v>31.48590087890625</v>
      </c>
      <c r="Y205">
        <v>42.97308349609375</v>
      </c>
      <c r="Z205">
        <v>244.3749988619665</v>
      </c>
      <c r="AA205">
        <v>337.71428569579439</v>
      </c>
      <c r="AB205">
        <v>582.66666666224137</v>
      </c>
      <c r="AC205">
        <v>128</v>
      </c>
      <c r="AD205">
        <v>471.99999112846842</v>
      </c>
      <c r="AE205">
        <v>677.99999910089969</v>
      </c>
      <c r="AF205">
        <v>642.00000248298261</v>
      </c>
      <c r="AG205">
        <v>789.5714287378496</v>
      </c>
      <c r="AH205">
        <v>742</v>
      </c>
      <c r="AI205">
        <v>870</v>
      </c>
      <c r="AJ205">
        <v>778.49999236062558</v>
      </c>
      <c r="AK205">
        <v>745.09999379620456</v>
      </c>
      <c r="AL205">
        <v>95.500000413830435</v>
      </c>
      <c r="AM205">
        <v>118.71428582523311</v>
      </c>
      <c r="AN205">
        <v>102</v>
      </c>
      <c r="AO205">
        <v>181</v>
      </c>
      <c r="AP205">
        <v>166.00000837866867</v>
      </c>
      <c r="AQ205">
        <v>181.20000017982017</v>
      </c>
      <c r="AR205">
        <v>179.25000062074565</v>
      </c>
      <c r="AS205">
        <v>109.42857126215029</v>
      </c>
      <c r="AT205">
        <v>85.666666662241369</v>
      </c>
      <c r="AU205">
        <v>125</v>
      </c>
      <c r="AV205">
        <v>161.50000221788287</v>
      </c>
      <c r="AW205">
        <v>113.90000170829157</v>
      </c>
    </row>
    <row r="206" spans="1:49">
      <c r="A206">
        <f t="shared" si="3"/>
        <v>204</v>
      </c>
      <c r="B206">
        <v>30.746192932128906</v>
      </c>
      <c r="C206">
        <v>858.1268310546875</v>
      </c>
      <c r="D206">
        <v>418.98101806640625</v>
      </c>
      <c r="E206">
        <v>385.91656494140625</v>
      </c>
      <c r="F206">
        <v>133.09219360351563</v>
      </c>
      <c r="G206">
        <v>155.22412109375</v>
      </c>
      <c r="H206">
        <v>186.3983154296875</v>
      </c>
      <c r="I206">
        <v>190.04107666015625</v>
      </c>
      <c r="J206">
        <v>51.825862884521484</v>
      </c>
      <c r="K206">
        <v>864.08172607421875</v>
      </c>
      <c r="L206">
        <v>474.4249267578125</v>
      </c>
      <c r="M206">
        <v>451.9344482421875</v>
      </c>
      <c r="N206">
        <v>91.790451049804688</v>
      </c>
      <c r="O206">
        <v>104.8966064453125</v>
      </c>
      <c r="P206">
        <v>25.48236083984375</v>
      </c>
      <c r="Q206">
        <v>36.51373291015625</v>
      </c>
      <c r="R206">
        <v>77.310432434082031</v>
      </c>
      <c r="S206">
        <v>891.6346435546875</v>
      </c>
      <c r="T206">
        <v>536.788330078125</v>
      </c>
      <c r="U206">
        <v>502.7313232421875</v>
      </c>
      <c r="V206">
        <v>52.329536437988281</v>
      </c>
      <c r="W206">
        <v>54.96649169921875</v>
      </c>
      <c r="X206">
        <v>31.48699951171875</v>
      </c>
      <c r="Y206">
        <v>43.00128173828125</v>
      </c>
      <c r="Z206">
        <v>243.6874987806784</v>
      </c>
      <c r="AA206">
        <v>337.67857140776869</v>
      </c>
      <c r="AB206">
        <v>582.74999999502154</v>
      </c>
      <c r="AC206">
        <v>127.70370370567048</v>
      </c>
      <c r="AD206">
        <v>462.99998669270263</v>
      </c>
      <c r="AE206">
        <v>679</v>
      </c>
      <c r="AF206">
        <v>643.50000266033851</v>
      </c>
      <c r="AG206">
        <v>789.8928573300808</v>
      </c>
      <c r="AH206">
        <v>742</v>
      </c>
      <c r="AI206">
        <v>869.48148148492339</v>
      </c>
      <c r="AJ206">
        <v>770.74998854093838</v>
      </c>
      <c r="AK206">
        <v>752</v>
      </c>
      <c r="AL206">
        <v>95.750000443389752</v>
      </c>
      <c r="AM206">
        <v>118.92857155338724</v>
      </c>
      <c r="AN206">
        <v>102</v>
      </c>
      <c r="AO206">
        <v>181.29629629432952</v>
      </c>
      <c r="AP206">
        <v>174.500012568003</v>
      </c>
      <c r="AQ206">
        <v>181</v>
      </c>
      <c r="AR206">
        <v>179.62500066508463</v>
      </c>
      <c r="AS206">
        <v>109.10714266991907</v>
      </c>
      <c r="AT206">
        <v>85.74999999502154</v>
      </c>
      <c r="AU206">
        <v>125.51851851507665</v>
      </c>
      <c r="AV206">
        <v>163.7500033268243</v>
      </c>
      <c r="AW206">
        <v>112</v>
      </c>
    </row>
    <row r="207" spans="1:49">
      <c r="A207">
        <f t="shared" si="3"/>
        <v>205</v>
      </c>
      <c r="B207">
        <v>30.779577255249023</v>
      </c>
      <c r="C207">
        <v>858.13763427734375</v>
      </c>
      <c r="D207">
        <v>419.35275268554688</v>
      </c>
      <c r="E207">
        <v>385.91162109375</v>
      </c>
      <c r="F207">
        <v>132.94931030273438</v>
      </c>
      <c r="G207">
        <v>155.22882080078125</v>
      </c>
      <c r="H207">
        <v>186.06228637695313</v>
      </c>
      <c r="I207">
        <v>190.02728271484375</v>
      </c>
      <c r="J207">
        <v>52.378730773925781</v>
      </c>
      <c r="K207">
        <v>864.0650634765625</v>
      </c>
      <c r="L207">
        <v>475.05459594726563</v>
      </c>
      <c r="M207">
        <v>451.86691284179688</v>
      </c>
      <c r="N207">
        <v>90.981864929199219</v>
      </c>
      <c r="O207">
        <v>104.95428466796875</v>
      </c>
      <c r="P207">
        <v>25.64068603515625</v>
      </c>
      <c r="Q207">
        <v>36.556610107421875</v>
      </c>
      <c r="R207">
        <v>77.172676086425781</v>
      </c>
      <c r="S207">
        <v>891.6214599609375</v>
      </c>
      <c r="T207">
        <v>536.808349609375</v>
      </c>
      <c r="U207">
        <v>502.67852783203125</v>
      </c>
      <c r="V207">
        <v>52.344367980957031</v>
      </c>
      <c r="W207">
        <v>55.01153564453125</v>
      </c>
      <c r="X207">
        <v>31.507080078125</v>
      </c>
      <c r="Y207">
        <v>43.048583984375</v>
      </c>
      <c r="Z207">
        <v>243</v>
      </c>
      <c r="AA207">
        <v>337.64285711974298</v>
      </c>
      <c r="AB207">
        <v>582.83333332780171</v>
      </c>
      <c r="AC207">
        <v>127.40740741134096</v>
      </c>
      <c r="AD207">
        <v>454</v>
      </c>
      <c r="AE207">
        <v>679</v>
      </c>
      <c r="AF207">
        <v>645</v>
      </c>
      <c r="AG207">
        <v>790.214285922312</v>
      </c>
      <c r="AH207">
        <v>742</v>
      </c>
      <c r="AI207">
        <v>868.96296296984679</v>
      </c>
      <c r="AJ207">
        <v>763</v>
      </c>
      <c r="AK207">
        <v>756.66666666666663</v>
      </c>
      <c r="AL207">
        <v>96</v>
      </c>
      <c r="AM207">
        <v>119.14285728154138</v>
      </c>
      <c r="AN207">
        <v>102</v>
      </c>
      <c r="AO207">
        <v>181.59259258865904</v>
      </c>
      <c r="AP207">
        <v>183</v>
      </c>
      <c r="AQ207">
        <v>178.77777777777777</v>
      </c>
      <c r="AR207">
        <v>180</v>
      </c>
      <c r="AS207">
        <v>108.78571407768786</v>
      </c>
      <c r="AT207">
        <v>85.833333327801711</v>
      </c>
      <c r="AU207">
        <v>126.0370370301533</v>
      </c>
      <c r="AV207">
        <v>166</v>
      </c>
      <c r="AW207">
        <v>110.88888888888889</v>
      </c>
    </row>
    <row r="208" spans="1:49">
      <c r="A208">
        <f t="shared" si="3"/>
        <v>206</v>
      </c>
      <c r="B208">
        <v>30.606290817260742</v>
      </c>
      <c r="C208">
        <v>858.02392578125</v>
      </c>
      <c r="D208">
        <v>419.43307495117188</v>
      </c>
      <c r="E208">
        <v>385.782470703125</v>
      </c>
      <c r="F208">
        <v>133.05419921875</v>
      </c>
      <c r="G208">
        <v>155.3594970703125</v>
      </c>
      <c r="H208">
        <v>186.14242553710938</v>
      </c>
      <c r="I208">
        <v>190.1513671875</v>
      </c>
      <c r="J208">
        <v>51.904037475585938</v>
      </c>
      <c r="K208">
        <v>864.0369873046875</v>
      </c>
      <c r="L208">
        <v>475.02975463867188</v>
      </c>
      <c r="M208">
        <v>451.80926513671875</v>
      </c>
      <c r="N208">
        <v>91.598129272460938</v>
      </c>
      <c r="O208">
        <v>104.90728759765625</v>
      </c>
      <c r="P208">
        <v>25.75244140625</v>
      </c>
      <c r="Q208">
        <v>36.52410888671875</v>
      </c>
      <c r="R208">
        <v>77.019569396972656</v>
      </c>
      <c r="S208">
        <v>891.5118408203125</v>
      </c>
      <c r="T208">
        <v>536.909912109375</v>
      </c>
      <c r="U208">
        <v>502.55697631835938</v>
      </c>
      <c r="V208">
        <v>52.368095397949219</v>
      </c>
      <c r="W208">
        <v>55.083984375</v>
      </c>
      <c r="X208">
        <v>31.59814453125</v>
      </c>
      <c r="Y208">
        <v>43.138519287109375</v>
      </c>
      <c r="Z208">
        <v>242.22222222738503</v>
      </c>
      <c r="AA208">
        <v>337.60714283171728</v>
      </c>
      <c r="AB208">
        <v>582.91666666058188</v>
      </c>
      <c r="AC208">
        <v>127.11111111701143</v>
      </c>
      <c r="AD208">
        <v>453.60000016249523</v>
      </c>
      <c r="AE208">
        <v>679</v>
      </c>
      <c r="AF208">
        <v>650.88888884979917</v>
      </c>
      <c r="AG208">
        <v>790.5357145145432</v>
      </c>
      <c r="AH208">
        <v>742</v>
      </c>
      <c r="AI208">
        <v>868.44444445477018</v>
      </c>
      <c r="AJ208">
        <v>748.20000601232414</v>
      </c>
      <c r="AK208">
        <v>761.33333333333326</v>
      </c>
      <c r="AL208">
        <v>96.777777772614982</v>
      </c>
      <c r="AM208">
        <v>119.35714300969552</v>
      </c>
      <c r="AN208">
        <v>102</v>
      </c>
      <c r="AO208">
        <v>181.88888888298857</v>
      </c>
      <c r="AP208">
        <v>183.39999983750477</v>
      </c>
      <c r="AQ208">
        <v>176.55555555555554</v>
      </c>
      <c r="AR208">
        <v>175.66666669543082</v>
      </c>
      <c r="AS208">
        <v>108.46428548545664</v>
      </c>
      <c r="AT208">
        <v>85.916666660581882</v>
      </c>
      <c r="AU208">
        <v>126.55555554522995</v>
      </c>
      <c r="AV208">
        <v>181.19999382518063</v>
      </c>
      <c r="AW208">
        <v>109.77777777777777</v>
      </c>
    </row>
    <row r="209" spans="1:49">
      <c r="A209">
        <f t="shared" si="3"/>
        <v>207</v>
      </c>
      <c r="B209">
        <v>30.501279830932617</v>
      </c>
      <c r="C209">
        <v>858.0001220703125</v>
      </c>
      <c r="D209">
        <v>419.48666381835938</v>
      </c>
      <c r="E209">
        <v>385.72598266601563</v>
      </c>
      <c r="F209">
        <v>133.19718933105469</v>
      </c>
      <c r="G209">
        <v>155.37451171875</v>
      </c>
      <c r="H209">
        <v>186.25082397460938</v>
      </c>
      <c r="I209">
        <v>190.16793823242188</v>
      </c>
      <c r="J209">
        <v>51.715488433837891</v>
      </c>
      <c r="K209">
        <v>864.006591796875</v>
      </c>
      <c r="L209">
        <v>475.03750610351563</v>
      </c>
      <c r="M209">
        <v>451.71490478515625</v>
      </c>
      <c r="N209">
        <v>91.92950439453125</v>
      </c>
      <c r="O209">
        <v>104.943359375</v>
      </c>
      <c r="P209">
        <v>25.67901611328125</v>
      </c>
      <c r="Q209">
        <v>36.624359130859375</v>
      </c>
      <c r="R209">
        <v>77.023475646972656</v>
      </c>
      <c r="S209">
        <v>891.5245361328125</v>
      </c>
      <c r="T209">
        <v>537.13458251953125</v>
      </c>
      <c r="U209">
        <v>502.52935791015625</v>
      </c>
      <c r="V209">
        <v>52.233757019042969</v>
      </c>
      <c r="W209">
        <v>55.017822265625</v>
      </c>
      <c r="X209">
        <v>31.48248291015625</v>
      </c>
      <c r="Y209">
        <v>43.087890625</v>
      </c>
      <c r="Z209">
        <v>241.44444445477006</v>
      </c>
      <c r="AA209">
        <v>337.57142854369158</v>
      </c>
      <c r="AB209">
        <v>583</v>
      </c>
      <c r="AC209">
        <v>126.81481482268191</v>
      </c>
      <c r="AD209">
        <v>453.20000032499047</v>
      </c>
      <c r="AE209">
        <v>679</v>
      </c>
      <c r="AF209">
        <v>656.77777769959835</v>
      </c>
      <c r="AG209">
        <v>790.8571431067744</v>
      </c>
      <c r="AH209">
        <v>742</v>
      </c>
      <c r="AI209">
        <v>867.92592593969357</v>
      </c>
      <c r="AJ209">
        <v>733.40001202464828</v>
      </c>
      <c r="AK209">
        <v>765.99999999999989</v>
      </c>
      <c r="AL209">
        <v>97.555555545229964</v>
      </c>
      <c r="AM209">
        <v>119.57142873784966</v>
      </c>
      <c r="AN209">
        <v>102</v>
      </c>
      <c r="AO209">
        <v>182.18518517731809</v>
      </c>
      <c r="AP209">
        <v>183.79999967500953</v>
      </c>
      <c r="AQ209">
        <v>174.33333333333331</v>
      </c>
      <c r="AR209">
        <v>171.33333339086164</v>
      </c>
      <c r="AS209">
        <v>108.14285689322543</v>
      </c>
      <c r="AT209">
        <v>86</v>
      </c>
      <c r="AU209">
        <v>127.0740740603066</v>
      </c>
      <c r="AV209">
        <v>196.39998765036125</v>
      </c>
      <c r="AW209">
        <v>108.66666666666666</v>
      </c>
    </row>
    <row r="210" spans="1:49">
      <c r="A210">
        <f t="shared" si="3"/>
        <v>208</v>
      </c>
      <c r="B210">
        <v>30.350553512573242</v>
      </c>
      <c r="C210">
        <v>858.02398681640625</v>
      </c>
      <c r="D210">
        <v>419.35443115234375</v>
      </c>
      <c r="E210">
        <v>385.6722412109375</v>
      </c>
      <c r="F210">
        <v>133.37367248535156</v>
      </c>
      <c r="G210">
        <v>155.36334228515625</v>
      </c>
      <c r="H210">
        <v>186.4173583984375</v>
      </c>
      <c r="I210">
        <v>190.12353515625</v>
      </c>
      <c r="J210">
        <v>51.563533782958984</v>
      </c>
      <c r="K210">
        <v>864.1136474609375</v>
      </c>
      <c r="L210">
        <v>474.91314697265625</v>
      </c>
      <c r="M210">
        <v>451.63168334960938</v>
      </c>
      <c r="N210">
        <v>92.1014404296875</v>
      </c>
      <c r="O210">
        <v>104.81573486328125</v>
      </c>
      <c r="P210">
        <v>25.6470947265625</v>
      </c>
      <c r="Q210">
        <v>36.531829833984375</v>
      </c>
      <c r="R210">
        <v>76.893707275390625</v>
      </c>
      <c r="S210">
        <v>891.59375</v>
      </c>
      <c r="T210">
        <v>537.10003662109375</v>
      </c>
      <c r="U210">
        <v>502.48193359375</v>
      </c>
      <c r="V210">
        <v>52.301651000976563</v>
      </c>
      <c r="W210">
        <v>54.8828125</v>
      </c>
      <c r="X210">
        <v>31.56829833984375</v>
      </c>
      <c r="Y210">
        <v>42.98406982421875</v>
      </c>
      <c r="Z210">
        <v>240.6666666821551</v>
      </c>
      <c r="AA210">
        <v>337.53571425566588</v>
      </c>
      <c r="AB210">
        <v>583.25641025470827</v>
      </c>
      <c r="AC210">
        <v>126.51851852835239</v>
      </c>
      <c r="AD210">
        <v>452.8000004874857</v>
      </c>
      <c r="AE210">
        <v>679</v>
      </c>
      <c r="AF210">
        <v>662.66666654939752</v>
      </c>
      <c r="AG210">
        <v>791.1785716990056</v>
      </c>
      <c r="AH210">
        <v>741.87179487264586</v>
      </c>
      <c r="AI210">
        <v>867.40740742461696</v>
      </c>
      <c r="AJ210">
        <v>718.60001803697241</v>
      </c>
      <c r="AK210">
        <v>770.66666666666652</v>
      </c>
      <c r="AL210">
        <v>98.333333317844946</v>
      </c>
      <c r="AM210">
        <v>119.7857144660038</v>
      </c>
      <c r="AN210">
        <v>101.82051282170424</v>
      </c>
      <c r="AO210">
        <v>182.48148147164761</v>
      </c>
      <c r="AP210">
        <v>184.1999995125143</v>
      </c>
      <c r="AQ210">
        <v>172.11111111111109</v>
      </c>
      <c r="AR210">
        <v>167.00000008629246</v>
      </c>
      <c r="AS210">
        <v>107.82142830099421</v>
      </c>
      <c r="AT210">
        <v>86</v>
      </c>
      <c r="AU210">
        <v>127.59259257538325</v>
      </c>
      <c r="AV210">
        <v>211.59998147554188</v>
      </c>
      <c r="AW210">
        <v>107.55555555555554</v>
      </c>
    </row>
    <row r="211" spans="1:49">
      <c r="A211">
        <f t="shared" si="3"/>
        <v>209</v>
      </c>
      <c r="B211">
        <v>30.263164520263672</v>
      </c>
      <c r="C211">
        <v>858.02325439453125</v>
      </c>
      <c r="D211">
        <v>419.36538696289063</v>
      </c>
      <c r="E211">
        <v>385.62890625</v>
      </c>
      <c r="F211">
        <v>133.45895385742188</v>
      </c>
      <c r="G211">
        <v>155.38720703125</v>
      </c>
      <c r="H211">
        <v>186.44802856445313</v>
      </c>
      <c r="I211">
        <v>190.163818359375</v>
      </c>
      <c r="J211">
        <v>51.513359069824219</v>
      </c>
      <c r="K211">
        <v>864.133056640625</v>
      </c>
      <c r="L211">
        <v>474.85498046875</v>
      </c>
      <c r="M211">
        <v>451.66238403320313</v>
      </c>
      <c r="N211">
        <v>92.146736145019531</v>
      </c>
      <c r="O211">
        <v>104.79278564453125</v>
      </c>
      <c r="P211">
        <v>25.7933349609375</v>
      </c>
      <c r="Q211">
        <v>36.456817626953125</v>
      </c>
      <c r="R211">
        <v>76.829277038574219</v>
      </c>
      <c r="S211">
        <v>891.60882568359375</v>
      </c>
      <c r="T211">
        <v>537.14752197265625</v>
      </c>
      <c r="U211">
        <v>502.47030639648438</v>
      </c>
      <c r="V211">
        <v>52.250541687011719</v>
      </c>
      <c r="W211">
        <v>54.8760986328125</v>
      </c>
      <c r="X211">
        <v>31.52606201171875</v>
      </c>
      <c r="Y211">
        <v>42.980560302734375</v>
      </c>
      <c r="Z211">
        <v>239.88888890954013</v>
      </c>
      <c r="AA211">
        <v>337.49999996764018</v>
      </c>
      <c r="AB211">
        <v>583.51282050941654</v>
      </c>
      <c r="AC211">
        <v>126.22222223402287</v>
      </c>
      <c r="AD211">
        <v>452.40000064998094</v>
      </c>
      <c r="AE211">
        <v>679</v>
      </c>
      <c r="AF211">
        <v>668.55555539919669</v>
      </c>
      <c r="AG211">
        <v>791.5000002912368</v>
      </c>
      <c r="AH211">
        <v>741.74358974529173</v>
      </c>
      <c r="AI211">
        <v>866.88888890954036</v>
      </c>
      <c r="AJ211">
        <v>703.80002404929655</v>
      </c>
      <c r="AK211">
        <v>775.33333333333314</v>
      </c>
      <c r="AL211">
        <v>99.111111090459929</v>
      </c>
      <c r="AM211">
        <v>120.00000019415793</v>
      </c>
      <c r="AN211">
        <v>101.64102564340848</v>
      </c>
      <c r="AO211">
        <v>182.77777776597713</v>
      </c>
      <c r="AP211">
        <v>184.59999935001906</v>
      </c>
      <c r="AQ211">
        <v>169.88888888888886</v>
      </c>
      <c r="AR211">
        <v>162.66666678172328</v>
      </c>
      <c r="AS211">
        <v>107.499999708763</v>
      </c>
      <c r="AT211">
        <v>86</v>
      </c>
      <c r="AU211">
        <v>128.1111110904599</v>
      </c>
      <c r="AV211">
        <v>226.79997530072251</v>
      </c>
      <c r="AW211">
        <v>106.44444444444443</v>
      </c>
    </row>
    <row r="212" spans="1:49">
      <c r="A212">
        <f t="shared" si="3"/>
        <v>210</v>
      </c>
      <c r="B212">
        <v>30.192502975463867</v>
      </c>
      <c r="C212">
        <v>858.04266357421875</v>
      </c>
      <c r="D212">
        <v>419.35299682617188</v>
      </c>
      <c r="E212">
        <v>385.63116455078125</v>
      </c>
      <c r="F212">
        <v>133.61528015136719</v>
      </c>
      <c r="G212">
        <v>155.337646484375</v>
      </c>
      <c r="H212">
        <v>186.59786987304688</v>
      </c>
      <c r="I212">
        <v>190.12933349609375</v>
      </c>
      <c r="J212">
        <v>51.485015869140625</v>
      </c>
      <c r="K212">
        <v>864.09283447265625</v>
      </c>
      <c r="L212">
        <v>474.88626098632813</v>
      </c>
      <c r="M212">
        <v>451.64962768554688</v>
      </c>
      <c r="N212">
        <v>92.27703857421875</v>
      </c>
      <c r="O212">
        <v>104.85498046875</v>
      </c>
      <c r="P212">
        <v>25.783233642578125</v>
      </c>
      <c r="Q212">
        <v>36.50592041015625</v>
      </c>
      <c r="R212">
        <v>76.731643676757813</v>
      </c>
      <c r="S212">
        <v>891.62249755859375</v>
      </c>
      <c r="T212">
        <v>537.2034912109375</v>
      </c>
      <c r="U212">
        <v>502.450927734375</v>
      </c>
      <c r="V212">
        <v>52.394500732421875</v>
      </c>
      <c r="W212">
        <v>54.89239501953125</v>
      </c>
      <c r="X212">
        <v>31.6724853515625</v>
      </c>
      <c r="Y212">
        <v>42.97503662109375</v>
      </c>
      <c r="Z212">
        <v>239.11111113692516</v>
      </c>
      <c r="AA212">
        <v>337.46428567961448</v>
      </c>
      <c r="AB212">
        <v>583.76923076412481</v>
      </c>
      <c r="AC212">
        <v>125.92592593969334</v>
      </c>
      <c r="AD212">
        <v>452</v>
      </c>
      <c r="AE212">
        <v>679</v>
      </c>
      <c r="AF212">
        <v>674.44444424899586</v>
      </c>
      <c r="AG212">
        <v>791.821428883468</v>
      </c>
      <c r="AH212">
        <v>741.61538461793759</v>
      </c>
      <c r="AI212">
        <v>866.37037039446375</v>
      </c>
      <c r="AJ212">
        <v>689</v>
      </c>
      <c r="AK212">
        <v>779.99999999999977</v>
      </c>
      <c r="AL212">
        <v>99.888888863074911</v>
      </c>
      <c r="AM212">
        <v>120.21428592231207</v>
      </c>
      <c r="AN212">
        <v>101.46153846511272</v>
      </c>
      <c r="AO212">
        <v>183.07407406030666</v>
      </c>
      <c r="AP212">
        <v>185</v>
      </c>
      <c r="AQ212">
        <v>167.66666666666663</v>
      </c>
      <c r="AR212">
        <v>158.3333334771541</v>
      </c>
      <c r="AS212">
        <v>107.17857111653178</v>
      </c>
      <c r="AT212">
        <v>86</v>
      </c>
      <c r="AU212">
        <v>128.62962960553656</v>
      </c>
      <c r="AV212">
        <v>242</v>
      </c>
      <c r="AW212">
        <v>105.33333333333331</v>
      </c>
    </row>
    <row r="213" spans="1:49">
      <c r="A213">
        <f t="shared" si="3"/>
        <v>211</v>
      </c>
      <c r="B213">
        <v>29.978733062744141</v>
      </c>
      <c r="C213">
        <v>858.08258056640625</v>
      </c>
      <c r="D213">
        <v>419.2952880859375</v>
      </c>
      <c r="E213">
        <v>385.59494018554688</v>
      </c>
      <c r="F213">
        <v>133</v>
      </c>
      <c r="G213">
        <v>155</v>
      </c>
      <c r="H213">
        <v>186</v>
      </c>
      <c r="I213">
        <v>190</v>
      </c>
      <c r="J213">
        <v>51.480731964111328</v>
      </c>
      <c r="K213">
        <v>864.06243896484375</v>
      </c>
      <c r="L213">
        <v>474.87728881835938</v>
      </c>
      <c r="M213">
        <v>451.63265991210938</v>
      </c>
      <c r="N213">
        <v>92</v>
      </c>
      <c r="O213">
        <v>105</v>
      </c>
      <c r="P213">
        <v>25</v>
      </c>
      <c r="Q213">
        <v>36</v>
      </c>
      <c r="R213">
        <v>76.472625732421875</v>
      </c>
      <c r="S213">
        <v>891.67584228515625</v>
      </c>
      <c r="T213">
        <v>537.22552490234375</v>
      </c>
      <c r="U213">
        <v>502.477783203125</v>
      </c>
      <c r="V213">
        <v>52</v>
      </c>
      <c r="W213">
        <v>54</v>
      </c>
      <c r="X213">
        <v>31</v>
      </c>
      <c r="Y213">
        <v>43</v>
      </c>
      <c r="Z213">
        <v>238.33333336431019</v>
      </c>
      <c r="AA213">
        <v>337.42857139158878</v>
      </c>
      <c r="AB213">
        <v>125.62962964536382</v>
      </c>
      <c r="AC213">
        <v>453.33333332448279</v>
      </c>
      <c r="AD213">
        <v>679</v>
      </c>
      <c r="AE213">
        <v>680.33333309879504</v>
      </c>
      <c r="AF213">
        <v>792.1428574756992</v>
      </c>
      <c r="AG213">
        <v>865.85185187938714</v>
      </c>
      <c r="AH213">
        <v>671.33333345060259</v>
      </c>
      <c r="AI213">
        <v>784.6666666666664</v>
      </c>
      <c r="AJ213">
        <v>100</v>
      </c>
      <c r="AK213">
        <v>120</v>
      </c>
      <c r="AL213">
        <v>183</v>
      </c>
      <c r="AM213">
        <v>189</v>
      </c>
      <c r="AN213">
        <v>165</v>
      </c>
      <c r="AO213">
        <v>154</v>
      </c>
      <c r="AP213">
        <v>106</v>
      </c>
      <c r="AQ213">
        <v>129</v>
      </c>
      <c r="AR213">
        <v>236</v>
      </c>
      <c r="AS213">
        <v>104</v>
      </c>
    </row>
    <row r="214" spans="1:49">
      <c r="A214">
        <f t="shared" si="3"/>
        <v>212</v>
      </c>
      <c r="B214">
        <v>29.558649063110352</v>
      </c>
      <c r="C214">
        <v>858.119140625</v>
      </c>
      <c r="D214">
        <v>419.16275024414063</v>
      </c>
      <c r="E214">
        <v>385.61099243164063</v>
      </c>
      <c r="F214">
        <v>134</v>
      </c>
      <c r="G214">
        <v>155</v>
      </c>
      <c r="H214">
        <v>187</v>
      </c>
      <c r="I214">
        <v>190</v>
      </c>
      <c r="J214">
        <v>51.455982208251953</v>
      </c>
      <c r="K214">
        <v>864.04693603515625</v>
      </c>
      <c r="L214">
        <v>474.8800048828125</v>
      </c>
      <c r="M214">
        <v>451.623046875</v>
      </c>
      <c r="N214">
        <v>92</v>
      </c>
      <c r="O214">
        <v>105</v>
      </c>
      <c r="P214">
        <v>25</v>
      </c>
      <c r="Q214">
        <v>36</v>
      </c>
      <c r="R214">
        <v>76.153541564941406</v>
      </c>
      <c r="S214">
        <v>891.7305908203125</v>
      </c>
      <c r="T214">
        <v>537.52850341796875</v>
      </c>
      <c r="U214">
        <v>502.48281860351563</v>
      </c>
      <c r="V214">
        <v>52</v>
      </c>
      <c r="W214">
        <v>54</v>
      </c>
      <c r="X214">
        <v>31</v>
      </c>
      <c r="Y214">
        <v>42</v>
      </c>
      <c r="Z214">
        <v>237.55555559169522</v>
      </c>
      <c r="AA214">
        <v>337.39285710356307</v>
      </c>
      <c r="AB214">
        <v>125.3333333510343</v>
      </c>
      <c r="AC214">
        <v>454.66666664896559</v>
      </c>
      <c r="AD214">
        <v>679</v>
      </c>
      <c r="AE214">
        <v>686.22222194859421</v>
      </c>
      <c r="AF214">
        <v>792.4642860679304</v>
      </c>
      <c r="AG214">
        <v>865.33333336431053</v>
      </c>
      <c r="AH214">
        <v>653.66666690120519</v>
      </c>
      <c r="AI214">
        <v>789.33333333333303</v>
      </c>
      <c r="AJ214">
        <v>101</v>
      </c>
      <c r="AK214">
        <v>120</v>
      </c>
      <c r="AL214">
        <v>183</v>
      </c>
      <c r="AM214">
        <v>194</v>
      </c>
      <c r="AN214">
        <v>163</v>
      </c>
      <c r="AO214">
        <v>149</v>
      </c>
      <c r="AP214">
        <v>106</v>
      </c>
      <c r="AQ214">
        <v>129</v>
      </c>
      <c r="AR214">
        <v>231</v>
      </c>
      <c r="AS214">
        <v>103</v>
      </c>
    </row>
    <row r="215" spans="1:49">
      <c r="A215">
        <f t="shared" si="3"/>
        <v>213</v>
      </c>
      <c r="B215">
        <v>28.990951538085938</v>
      </c>
      <c r="C215">
        <v>858.10809326171875</v>
      </c>
      <c r="D215">
        <v>418.88238525390625</v>
      </c>
      <c r="E215">
        <v>385.60308837890625</v>
      </c>
      <c r="F215">
        <v>135</v>
      </c>
      <c r="G215">
        <v>155</v>
      </c>
      <c r="H215">
        <v>188</v>
      </c>
      <c r="I215">
        <v>190</v>
      </c>
      <c r="J215">
        <v>51.533855438232422</v>
      </c>
      <c r="K215">
        <v>864.02923583984375</v>
      </c>
      <c r="L215">
        <v>474.94952392578125</v>
      </c>
      <c r="M215">
        <v>451.614013671875</v>
      </c>
      <c r="N215">
        <v>92</v>
      </c>
      <c r="O215">
        <v>105</v>
      </c>
      <c r="P215">
        <v>25</v>
      </c>
      <c r="Q215">
        <v>36</v>
      </c>
      <c r="R215">
        <v>75.372566223144531</v>
      </c>
      <c r="S215">
        <v>891.72052001953125</v>
      </c>
      <c r="T215">
        <v>537.86248779296875</v>
      </c>
      <c r="U215">
        <v>502.48431396484375</v>
      </c>
      <c r="V215">
        <v>53</v>
      </c>
      <c r="W215">
        <v>54</v>
      </c>
      <c r="X215">
        <v>32</v>
      </c>
      <c r="Y215">
        <v>42</v>
      </c>
      <c r="Z215">
        <v>236.77777781908026</v>
      </c>
      <c r="AA215">
        <v>337.35714281553737</v>
      </c>
      <c r="AB215">
        <v>125.03703705670478</v>
      </c>
      <c r="AC215">
        <v>456</v>
      </c>
      <c r="AD215">
        <v>679</v>
      </c>
      <c r="AE215">
        <v>692.11111079839338</v>
      </c>
      <c r="AF215">
        <v>792.7857146601616</v>
      </c>
      <c r="AG215">
        <v>864.81481484923393</v>
      </c>
      <c r="AH215">
        <v>636</v>
      </c>
      <c r="AI215">
        <v>794</v>
      </c>
      <c r="AJ215">
        <v>102</v>
      </c>
      <c r="AK215">
        <v>120</v>
      </c>
      <c r="AL215">
        <v>183</v>
      </c>
      <c r="AM215">
        <v>199</v>
      </c>
      <c r="AN215">
        <v>161</v>
      </c>
      <c r="AO215">
        <v>145</v>
      </c>
      <c r="AP215">
        <v>106</v>
      </c>
      <c r="AQ215">
        <v>130</v>
      </c>
      <c r="AR215">
        <v>226</v>
      </c>
      <c r="AS215">
        <v>102</v>
      </c>
    </row>
    <row r="216" spans="1:49">
      <c r="A216">
        <f t="shared" si="3"/>
        <v>214</v>
      </c>
      <c r="B216">
        <v>28.353431701660156</v>
      </c>
      <c r="C216">
        <v>858.40777587890625</v>
      </c>
      <c r="D216">
        <v>419.01309204101563</v>
      </c>
      <c r="E216">
        <v>385.774658203125</v>
      </c>
      <c r="F216">
        <v>136</v>
      </c>
      <c r="G216">
        <v>155</v>
      </c>
      <c r="H216">
        <v>189</v>
      </c>
      <c r="I216">
        <v>189</v>
      </c>
      <c r="J216">
        <v>52.710243225097656</v>
      </c>
      <c r="K216">
        <v>864.17987060546875</v>
      </c>
      <c r="L216">
        <v>475.95098876953125</v>
      </c>
      <c r="M216">
        <v>451.61749267578125</v>
      </c>
      <c r="N216">
        <v>90</v>
      </c>
      <c r="O216">
        <v>105</v>
      </c>
      <c r="P216">
        <v>25</v>
      </c>
      <c r="Q216">
        <v>36</v>
      </c>
      <c r="R216">
        <v>74.313499450683594</v>
      </c>
      <c r="S216">
        <v>892.01580810546875</v>
      </c>
      <c r="T216">
        <v>538.3946533203125</v>
      </c>
      <c r="U216">
        <v>502.58056640625</v>
      </c>
      <c r="V216">
        <v>54</v>
      </c>
      <c r="W216">
        <v>54</v>
      </c>
      <c r="X216">
        <v>33</v>
      </c>
      <c r="Y216">
        <v>42</v>
      </c>
      <c r="Z216">
        <v>236</v>
      </c>
      <c r="AA216">
        <v>337.32142852751167</v>
      </c>
      <c r="AB216">
        <v>124.74074076237525</v>
      </c>
      <c r="AC216">
        <v>463.25000357325575</v>
      </c>
      <c r="AD216">
        <v>698</v>
      </c>
      <c r="AE216">
        <v>793.1071432523928</v>
      </c>
      <c r="AF216">
        <v>864.29629633415732</v>
      </c>
      <c r="AG216">
        <v>621.99999309991995</v>
      </c>
      <c r="AH216">
        <v>103</v>
      </c>
      <c r="AI216">
        <v>121</v>
      </c>
      <c r="AJ216">
        <v>184</v>
      </c>
      <c r="AK216">
        <v>192</v>
      </c>
      <c r="AL216">
        <v>141</v>
      </c>
      <c r="AM216">
        <v>105</v>
      </c>
      <c r="AN216">
        <v>130</v>
      </c>
      <c r="AO216">
        <v>236</v>
      </c>
    </row>
    <row r="217" spans="1:49">
      <c r="A217">
        <f t="shared" si="3"/>
        <v>215</v>
      </c>
      <c r="B217">
        <v>27.921249389648438</v>
      </c>
      <c r="C217">
        <v>858.4586181640625</v>
      </c>
      <c r="D217">
        <v>418.93173217773438</v>
      </c>
      <c r="E217">
        <v>385.78411865234375</v>
      </c>
      <c r="F217">
        <v>137</v>
      </c>
      <c r="G217">
        <v>155</v>
      </c>
      <c r="H217">
        <v>190</v>
      </c>
      <c r="I217">
        <v>189</v>
      </c>
      <c r="J217">
        <v>52.850341796875</v>
      </c>
      <c r="K217">
        <v>864.21405029296875</v>
      </c>
      <c r="L217">
        <v>476.3653564453125</v>
      </c>
      <c r="M217">
        <v>451.61422729492188</v>
      </c>
      <c r="N217">
        <v>90</v>
      </c>
      <c r="O217">
        <v>105</v>
      </c>
      <c r="P217">
        <v>25</v>
      </c>
      <c r="Q217">
        <v>36</v>
      </c>
      <c r="R217">
        <v>73.597969055175781</v>
      </c>
      <c r="S217">
        <v>892.05450439453125</v>
      </c>
      <c r="T217">
        <v>538.68499755859375</v>
      </c>
      <c r="U217">
        <v>502.57928466796875</v>
      </c>
      <c r="V217">
        <v>55</v>
      </c>
      <c r="W217">
        <v>54</v>
      </c>
      <c r="X217">
        <v>34</v>
      </c>
      <c r="Y217">
        <v>42</v>
      </c>
      <c r="Z217">
        <v>239.99999997344847</v>
      </c>
      <c r="AA217">
        <v>337.28571423948597</v>
      </c>
      <c r="AB217">
        <v>124.44444446804573</v>
      </c>
      <c r="AC217">
        <v>470.50000714651151</v>
      </c>
      <c r="AD217">
        <v>692.44444448132151</v>
      </c>
      <c r="AE217">
        <v>793.428571844624</v>
      </c>
      <c r="AF217">
        <v>863.77777781908071</v>
      </c>
      <c r="AG217">
        <v>607.9999861998399</v>
      </c>
      <c r="AH217">
        <v>102</v>
      </c>
      <c r="AI217">
        <v>121</v>
      </c>
      <c r="AJ217">
        <v>184</v>
      </c>
      <c r="AK217">
        <v>186</v>
      </c>
      <c r="AL217">
        <v>143</v>
      </c>
      <c r="AM217">
        <v>105</v>
      </c>
      <c r="AN217">
        <v>131</v>
      </c>
      <c r="AO217">
        <v>247</v>
      </c>
    </row>
    <row r="218" spans="1:49">
      <c r="A218">
        <f t="shared" si="3"/>
        <v>216</v>
      </c>
      <c r="B218">
        <v>27.804586410522461</v>
      </c>
      <c r="C218">
        <v>858.57080078125</v>
      </c>
      <c r="D218">
        <v>418.60360717773438</v>
      </c>
      <c r="E218">
        <v>385.68185424804688</v>
      </c>
      <c r="F218">
        <v>137</v>
      </c>
      <c r="G218">
        <v>155</v>
      </c>
      <c r="H218">
        <v>190</v>
      </c>
      <c r="I218">
        <v>190</v>
      </c>
      <c r="J218">
        <v>52.423343658447266</v>
      </c>
      <c r="K218">
        <v>864.4830322265625</v>
      </c>
      <c r="L218">
        <v>475.86932373046875</v>
      </c>
      <c r="M218">
        <v>451.62646484375</v>
      </c>
      <c r="N218">
        <v>91</v>
      </c>
      <c r="O218">
        <v>105</v>
      </c>
      <c r="P218">
        <v>25</v>
      </c>
      <c r="Q218">
        <v>36</v>
      </c>
      <c r="R218">
        <v>73.579399108886719</v>
      </c>
      <c r="S218">
        <v>892.2244873046875</v>
      </c>
      <c r="T218">
        <v>538.6392822265625</v>
      </c>
      <c r="U218">
        <v>502.54827880859375</v>
      </c>
      <c r="V218">
        <v>56</v>
      </c>
      <c r="W218">
        <v>54</v>
      </c>
      <c r="X218">
        <v>34</v>
      </c>
      <c r="Y218">
        <v>42</v>
      </c>
      <c r="Z218">
        <v>243.99999994689693</v>
      </c>
      <c r="AA218">
        <v>337.24999995146027</v>
      </c>
      <c r="AB218">
        <v>124.14814817371621</v>
      </c>
      <c r="AC218">
        <v>477.75001071976726</v>
      </c>
      <c r="AD218">
        <v>686.88888896264302</v>
      </c>
      <c r="AE218">
        <v>793.7500004368552</v>
      </c>
      <c r="AF218">
        <v>863.2592593040041</v>
      </c>
      <c r="AG218">
        <v>593.99997929975984</v>
      </c>
      <c r="AH218">
        <v>102</v>
      </c>
      <c r="AI218">
        <v>121</v>
      </c>
      <c r="AJ218">
        <v>184</v>
      </c>
      <c r="AK218">
        <v>180</v>
      </c>
      <c r="AL218">
        <v>145</v>
      </c>
      <c r="AM218">
        <v>105</v>
      </c>
      <c r="AN218">
        <v>131</v>
      </c>
      <c r="AO218">
        <v>257</v>
      </c>
    </row>
    <row r="219" spans="1:49">
      <c r="A219">
        <f t="shared" si="3"/>
        <v>217</v>
      </c>
      <c r="B219">
        <v>28.186595916748047</v>
      </c>
      <c r="C219">
        <v>858.837646484375</v>
      </c>
      <c r="D219">
        <v>418.34747314453125</v>
      </c>
      <c r="E219">
        <v>385.53445434570313</v>
      </c>
      <c r="F219">
        <v>137</v>
      </c>
      <c r="G219">
        <v>155</v>
      </c>
      <c r="H219">
        <v>190</v>
      </c>
      <c r="I219">
        <v>190</v>
      </c>
      <c r="J219">
        <v>52.559608459472656</v>
      </c>
      <c r="K219">
        <v>864.774658203125</v>
      </c>
      <c r="L219">
        <v>475.77706909179688</v>
      </c>
      <c r="M219">
        <v>451.5560302734375</v>
      </c>
      <c r="N219">
        <v>91</v>
      </c>
      <c r="O219">
        <v>105</v>
      </c>
      <c r="P219">
        <v>24</v>
      </c>
      <c r="Q219">
        <v>36</v>
      </c>
      <c r="R219">
        <v>73.881965637207031</v>
      </c>
      <c r="S219">
        <v>892.5169677734375</v>
      </c>
      <c r="T219">
        <v>538.312255859375</v>
      </c>
      <c r="U219">
        <v>502.48849487304688</v>
      </c>
      <c r="V219">
        <v>56</v>
      </c>
      <c r="W219">
        <v>54</v>
      </c>
      <c r="X219">
        <v>34</v>
      </c>
      <c r="Y219">
        <v>42</v>
      </c>
      <c r="Z219">
        <v>247.9999999203454</v>
      </c>
      <c r="AA219">
        <v>337.21428566343457</v>
      </c>
      <c r="AB219">
        <v>123.85185187938669</v>
      </c>
      <c r="AC219">
        <v>485</v>
      </c>
      <c r="AD219">
        <v>681.33333344396453</v>
      </c>
      <c r="AE219">
        <v>794.0714290290864</v>
      </c>
      <c r="AF219">
        <v>862.7407407889275</v>
      </c>
      <c r="AG219">
        <v>580</v>
      </c>
      <c r="AH219">
        <v>101</v>
      </c>
      <c r="AI219">
        <v>121</v>
      </c>
      <c r="AJ219">
        <v>185</v>
      </c>
      <c r="AK219">
        <v>175</v>
      </c>
      <c r="AL219">
        <v>147</v>
      </c>
      <c r="AM219">
        <v>104</v>
      </c>
      <c r="AN219">
        <v>132</v>
      </c>
      <c r="AO219">
        <v>268</v>
      </c>
    </row>
    <row r="220" spans="1:49">
      <c r="A220">
        <f t="shared" si="3"/>
        <v>218</v>
      </c>
      <c r="B220">
        <v>28.828685760498047</v>
      </c>
      <c r="C220">
        <v>858.83880615234375</v>
      </c>
      <c r="D220">
        <v>418.19442749023438</v>
      </c>
      <c r="E220">
        <v>385.42343139648438</v>
      </c>
      <c r="F220">
        <v>137</v>
      </c>
      <c r="G220">
        <v>155</v>
      </c>
      <c r="H220">
        <v>190</v>
      </c>
      <c r="I220">
        <v>190</v>
      </c>
      <c r="J220">
        <v>52.716732025146484</v>
      </c>
      <c r="K220">
        <v>864.67742919921875</v>
      </c>
      <c r="L220">
        <v>475.25601196289063</v>
      </c>
      <c r="M220">
        <v>451.42617797851563</v>
      </c>
      <c r="N220">
        <v>91</v>
      </c>
      <c r="O220">
        <v>105</v>
      </c>
      <c r="P220">
        <v>25</v>
      </c>
      <c r="Q220">
        <v>36</v>
      </c>
      <c r="R220">
        <v>74.458442687988281</v>
      </c>
      <c r="S220">
        <v>892.4678955078125</v>
      </c>
      <c r="T220">
        <v>537.92230224609375</v>
      </c>
      <c r="U220">
        <v>502.36453247070313</v>
      </c>
      <c r="V220">
        <v>56</v>
      </c>
      <c r="W220">
        <v>54</v>
      </c>
      <c r="X220">
        <v>34</v>
      </c>
      <c r="Y220">
        <v>43</v>
      </c>
      <c r="Z220">
        <v>251.99999989379387</v>
      </c>
      <c r="AA220">
        <v>337.17857137540886</v>
      </c>
      <c r="AB220">
        <v>123.55555558505716</v>
      </c>
      <c r="AC220">
        <v>486.79999926877139</v>
      </c>
      <c r="AD220">
        <v>675.77777792528605</v>
      </c>
      <c r="AE220">
        <v>794.3928576213176</v>
      </c>
      <c r="AF220">
        <v>862.22222227385089</v>
      </c>
      <c r="AG220">
        <v>575.00000203119055</v>
      </c>
      <c r="AH220">
        <v>101</v>
      </c>
      <c r="AI220">
        <v>121</v>
      </c>
      <c r="AJ220">
        <v>185</v>
      </c>
      <c r="AK220">
        <v>178</v>
      </c>
      <c r="AL220">
        <v>150</v>
      </c>
      <c r="AM220">
        <v>104</v>
      </c>
      <c r="AN220">
        <v>132</v>
      </c>
      <c r="AO220">
        <v>264</v>
      </c>
    </row>
    <row r="221" spans="1:49">
      <c r="A221">
        <f t="shared" si="3"/>
        <v>219</v>
      </c>
      <c r="B221">
        <v>29.346635818481445</v>
      </c>
      <c r="C221">
        <v>859.0208740234375</v>
      </c>
      <c r="D221">
        <v>417.95684814453125</v>
      </c>
      <c r="E221">
        <v>385.12005615234375</v>
      </c>
      <c r="F221">
        <v>136</v>
      </c>
      <c r="G221">
        <v>155</v>
      </c>
      <c r="H221">
        <v>189</v>
      </c>
      <c r="I221">
        <v>190</v>
      </c>
      <c r="J221">
        <v>52.798946380615234</v>
      </c>
      <c r="K221">
        <v>864.82513427734375</v>
      </c>
      <c r="L221">
        <v>474.48513793945313</v>
      </c>
      <c r="M221">
        <v>451.10470581054688</v>
      </c>
      <c r="N221">
        <v>91</v>
      </c>
      <c r="O221">
        <v>105</v>
      </c>
      <c r="P221">
        <v>25</v>
      </c>
      <c r="Q221">
        <v>36</v>
      </c>
      <c r="R221">
        <v>75.057182312011719</v>
      </c>
      <c r="S221">
        <v>892.70465087890625</v>
      </c>
      <c r="T221">
        <v>537.5628662109375</v>
      </c>
      <c r="U221">
        <v>502.10861206054688</v>
      </c>
      <c r="V221">
        <v>55</v>
      </c>
      <c r="W221">
        <v>54</v>
      </c>
      <c r="X221">
        <v>34</v>
      </c>
      <c r="Y221">
        <v>43</v>
      </c>
      <c r="Z221">
        <v>255.99999986724234</v>
      </c>
      <c r="AA221">
        <v>337.14285708738316</v>
      </c>
      <c r="AB221">
        <v>123.25925929072764</v>
      </c>
      <c r="AC221">
        <v>488.59999853754277</v>
      </c>
      <c r="AD221">
        <v>670.22222240660756</v>
      </c>
      <c r="AE221">
        <v>794.7142862135488</v>
      </c>
      <c r="AF221">
        <v>861.70370375877428</v>
      </c>
      <c r="AG221">
        <v>570.00000406238109</v>
      </c>
      <c r="AH221">
        <v>100</v>
      </c>
      <c r="AI221">
        <v>122</v>
      </c>
      <c r="AJ221">
        <v>185</v>
      </c>
      <c r="AK221">
        <v>182</v>
      </c>
      <c r="AL221">
        <v>152</v>
      </c>
      <c r="AM221">
        <v>104</v>
      </c>
      <c r="AN221">
        <v>133</v>
      </c>
      <c r="AO221">
        <v>261</v>
      </c>
    </row>
    <row r="222" spans="1:49">
      <c r="A222">
        <f t="shared" si="3"/>
        <v>220</v>
      </c>
      <c r="B222">
        <v>30.112400054931641</v>
      </c>
      <c r="C222">
        <v>859.1466064453125</v>
      </c>
      <c r="D222">
        <v>417.5687255859375</v>
      </c>
      <c r="E222">
        <v>385.02972412109375</v>
      </c>
      <c r="F222">
        <v>135</v>
      </c>
      <c r="G222">
        <v>155</v>
      </c>
      <c r="H222">
        <v>189</v>
      </c>
      <c r="I222">
        <v>190</v>
      </c>
      <c r="J222">
        <v>53.167545318603516</v>
      </c>
      <c r="K222">
        <v>864.74658203125</v>
      </c>
      <c r="L222">
        <v>473.5074462890625</v>
      </c>
      <c r="M222">
        <v>450.97686767578125</v>
      </c>
      <c r="N222">
        <v>91</v>
      </c>
      <c r="O222">
        <v>105</v>
      </c>
      <c r="P222">
        <v>26</v>
      </c>
      <c r="Q222">
        <v>37</v>
      </c>
      <c r="R222">
        <v>75.82696533203125</v>
      </c>
      <c r="S222">
        <v>892.75439453125</v>
      </c>
      <c r="T222">
        <v>537.0745849609375</v>
      </c>
      <c r="U222">
        <v>501.99404907226563</v>
      </c>
      <c r="V222">
        <v>55</v>
      </c>
      <c r="W222">
        <v>55</v>
      </c>
      <c r="X222">
        <v>33</v>
      </c>
      <c r="Y222">
        <v>43</v>
      </c>
      <c r="Z222">
        <v>259.9999998406908</v>
      </c>
      <c r="AA222">
        <v>337.10714279935746</v>
      </c>
      <c r="AB222">
        <v>122.96296299639812</v>
      </c>
      <c r="AC222">
        <v>490.39999780631416</v>
      </c>
      <c r="AD222">
        <v>664.66666688792907</v>
      </c>
      <c r="AE222">
        <v>795.03571480578</v>
      </c>
      <c r="AF222">
        <v>861.18518524369767</v>
      </c>
      <c r="AG222">
        <v>565.00000609357164</v>
      </c>
      <c r="AH222">
        <v>100</v>
      </c>
      <c r="AI222">
        <v>122</v>
      </c>
      <c r="AJ222">
        <v>186</v>
      </c>
      <c r="AK222">
        <v>186</v>
      </c>
      <c r="AL222">
        <v>154</v>
      </c>
      <c r="AM222">
        <v>103</v>
      </c>
      <c r="AN222">
        <v>133</v>
      </c>
      <c r="AO222">
        <v>257</v>
      </c>
    </row>
    <row r="223" spans="1:49">
      <c r="A223">
        <f t="shared" si="3"/>
        <v>221</v>
      </c>
      <c r="B223">
        <v>30.532943725585938</v>
      </c>
      <c r="C223">
        <v>859.24224853515625</v>
      </c>
      <c r="D223">
        <v>416.61444091796875</v>
      </c>
      <c r="E223">
        <v>385.00210571289063</v>
      </c>
      <c r="F223">
        <v>135</v>
      </c>
      <c r="G223">
        <v>155</v>
      </c>
      <c r="H223">
        <v>189</v>
      </c>
      <c r="I223">
        <v>190</v>
      </c>
      <c r="J223">
        <v>53.172637939453125</v>
      </c>
      <c r="K223">
        <v>864.88970947265625</v>
      </c>
      <c r="L223">
        <v>471.98638916015625</v>
      </c>
      <c r="M223">
        <v>450.93206787109375</v>
      </c>
      <c r="N223">
        <v>91</v>
      </c>
      <c r="O223">
        <v>105</v>
      </c>
      <c r="P223">
        <v>27</v>
      </c>
      <c r="Q223">
        <v>37</v>
      </c>
      <c r="R223">
        <v>76.105140686035156</v>
      </c>
      <c r="S223">
        <v>892.8072509765625</v>
      </c>
      <c r="T223">
        <v>536.23583984375</v>
      </c>
      <c r="U223">
        <v>501.9432373046875</v>
      </c>
      <c r="V223">
        <v>55</v>
      </c>
      <c r="W223">
        <v>55</v>
      </c>
      <c r="X223">
        <v>34</v>
      </c>
      <c r="Y223">
        <v>43</v>
      </c>
      <c r="Z223">
        <v>263.9999998141393</v>
      </c>
      <c r="AA223">
        <v>337.07142851133176</v>
      </c>
      <c r="AB223">
        <v>122.6666667020686</v>
      </c>
      <c r="AC223">
        <v>492.19999707508555</v>
      </c>
      <c r="AD223">
        <v>659.11111136925058</v>
      </c>
      <c r="AE223">
        <v>795.3571433980112</v>
      </c>
      <c r="AF223">
        <v>860.66666672862107</v>
      </c>
      <c r="AG223">
        <v>560.00000812476219</v>
      </c>
      <c r="AH223">
        <v>99</v>
      </c>
      <c r="AI223">
        <v>122</v>
      </c>
      <c r="AJ223">
        <v>186</v>
      </c>
      <c r="AK223">
        <v>190</v>
      </c>
      <c r="AL223">
        <v>157</v>
      </c>
      <c r="AM223">
        <v>103</v>
      </c>
      <c r="AN223">
        <v>134</v>
      </c>
      <c r="AO223">
        <v>254</v>
      </c>
    </row>
    <row r="224" spans="1:49">
      <c r="A224">
        <f t="shared" si="3"/>
        <v>222</v>
      </c>
      <c r="B224">
        <v>30.731170654296875</v>
      </c>
      <c r="C224">
        <v>859.34515380859375</v>
      </c>
      <c r="D224">
        <v>415.876220703125</v>
      </c>
      <c r="E224">
        <v>384.960693359375</v>
      </c>
      <c r="F224">
        <v>134</v>
      </c>
      <c r="G224">
        <v>155</v>
      </c>
      <c r="H224">
        <v>189</v>
      </c>
      <c r="I224">
        <v>190</v>
      </c>
      <c r="J224">
        <v>53.223968505859375</v>
      </c>
      <c r="K224">
        <v>864.888427734375</v>
      </c>
      <c r="L224">
        <v>470.78460693359375</v>
      </c>
      <c r="M224">
        <v>450.87240600585938</v>
      </c>
      <c r="N224">
        <v>91</v>
      </c>
      <c r="O224">
        <v>105</v>
      </c>
      <c r="P224">
        <v>28</v>
      </c>
      <c r="Q224">
        <v>37</v>
      </c>
      <c r="R224">
        <v>76.231353759765625</v>
      </c>
      <c r="S224">
        <v>892.89776611328125</v>
      </c>
      <c r="T224">
        <v>535.83880615234375</v>
      </c>
      <c r="U224">
        <v>501.89315795898438</v>
      </c>
      <c r="V224">
        <v>56</v>
      </c>
      <c r="W224">
        <v>55</v>
      </c>
      <c r="X224">
        <v>34</v>
      </c>
      <c r="Y224">
        <v>43</v>
      </c>
      <c r="Z224">
        <v>267.9999997875878</v>
      </c>
      <c r="AA224">
        <v>337.03571422330606</v>
      </c>
      <c r="AB224">
        <v>122.37037040773907</v>
      </c>
      <c r="AC224">
        <v>494</v>
      </c>
      <c r="AD224">
        <v>653.55555585057209</v>
      </c>
      <c r="AE224">
        <v>795.6785719902424</v>
      </c>
      <c r="AF224">
        <v>860.14814821354446</v>
      </c>
      <c r="AG224">
        <v>555</v>
      </c>
      <c r="AH224">
        <v>99</v>
      </c>
      <c r="AI224">
        <v>122</v>
      </c>
      <c r="AJ224">
        <v>186</v>
      </c>
      <c r="AK224">
        <v>194</v>
      </c>
      <c r="AL224">
        <v>159</v>
      </c>
      <c r="AM224">
        <v>103</v>
      </c>
      <c r="AN224">
        <v>134</v>
      </c>
      <c r="AO224">
        <v>251</v>
      </c>
    </row>
    <row r="225" spans="1:41">
      <c r="A225">
        <f t="shared" si="3"/>
        <v>223</v>
      </c>
      <c r="B225">
        <v>31.194793701171875</v>
      </c>
      <c r="C225">
        <v>859.3792724609375</v>
      </c>
      <c r="D225">
        <v>415.95809936523438</v>
      </c>
      <c r="E225">
        <v>384.970703125</v>
      </c>
      <c r="F225">
        <v>133</v>
      </c>
      <c r="G225">
        <v>155</v>
      </c>
      <c r="H225">
        <v>188</v>
      </c>
      <c r="I225">
        <v>190</v>
      </c>
      <c r="J225">
        <v>53.078224182128906</v>
      </c>
      <c r="K225">
        <v>864.80859375</v>
      </c>
      <c r="L225">
        <v>470.01641845703125</v>
      </c>
      <c r="M225">
        <v>450.85824584960938</v>
      </c>
      <c r="N225">
        <v>91</v>
      </c>
      <c r="O225">
        <v>106</v>
      </c>
      <c r="P225">
        <v>28</v>
      </c>
      <c r="Q225">
        <v>37</v>
      </c>
      <c r="R225">
        <v>76.582527160644531</v>
      </c>
      <c r="S225">
        <v>892.97662353515625</v>
      </c>
      <c r="T225">
        <v>535.66107177734375</v>
      </c>
      <c r="U225">
        <v>501.99398803710938</v>
      </c>
      <c r="V225">
        <v>55</v>
      </c>
      <c r="W225">
        <v>55</v>
      </c>
      <c r="X225">
        <v>33</v>
      </c>
      <c r="Y225">
        <v>43</v>
      </c>
      <c r="Z225">
        <v>272</v>
      </c>
      <c r="AA225">
        <v>337</v>
      </c>
      <c r="AB225">
        <v>122.07407411340955</v>
      </c>
      <c r="AC225">
        <v>495.40000027042731</v>
      </c>
      <c r="AD225">
        <v>648</v>
      </c>
      <c r="AE225">
        <v>796</v>
      </c>
      <c r="AF225">
        <v>859.62962969846785</v>
      </c>
      <c r="AG225">
        <v>556.80000034769228</v>
      </c>
      <c r="AH225">
        <v>99</v>
      </c>
      <c r="AI225">
        <v>123</v>
      </c>
      <c r="AJ225">
        <v>186</v>
      </c>
      <c r="AK225">
        <v>192</v>
      </c>
      <c r="AL225">
        <v>162</v>
      </c>
      <c r="AM225">
        <v>103</v>
      </c>
      <c r="AN225">
        <v>135</v>
      </c>
      <c r="AO225">
        <v>250</v>
      </c>
    </row>
    <row r="226" spans="1:41">
      <c r="A226">
        <f t="shared" si="3"/>
        <v>224</v>
      </c>
      <c r="B226">
        <v>32.060554504394531</v>
      </c>
      <c r="C226">
        <v>859.43157958984375</v>
      </c>
      <c r="D226">
        <v>416.41519165039063</v>
      </c>
      <c r="E226">
        <v>384.96304321289063</v>
      </c>
      <c r="F226">
        <v>132</v>
      </c>
      <c r="G226">
        <v>155</v>
      </c>
      <c r="H226">
        <v>187</v>
      </c>
      <c r="I226">
        <v>190</v>
      </c>
      <c r="J226">
        <v>53.130882263183594</v>
      </c>
      <c r="K226">
        <v>864.818115234375</v>
      </c>
      <c r="L226">
        <v>469.52688598632813</v>
      </c>
      <c r="M226">
        <v>450.85086059570313</v>
      </c>
      <c r="N226">
        <v>90</v>
      </c>
      <c r="O226">
        <v>106</v>
      </c>
      <c r="P226">
        <v>29</v>
      </c>
      <c r="Q226">
        <v>37</v>
      </c>
      <c r="R226">
        <v>77.770561218261719</v>
      </c>
      <c r="S226">
        <v>892.9818115234375</v>
      </c>
      <c r="T226">
        <v>536.00982666015625</v>
      </c>
      <c r="U226">
        <v>501.96163940429688</v>
      </c>
      <c r="V226">
        <v>54</v>
      </c>
      <c r="W226">
        <v>55</v>
      </c>
      <c r="X226">
        <v>32</v>
      </c>
      <c r="Y226">
        <v>43</v>
      </c>
      <c r="Z226">
        <v>272.37499990385447</v>
      </c>
      <c r="AA226">
        <v>336.84375001079303</v>
      </c>
      <c r="AB226">
        <v>121.77777781908003</v>
      </c>
      <c r="AC226">
        <v>496.80000054085463</v>
      </c>
      <c r="AD226">
        <v>649.74999955132091</v>
      </c>
      <c r="AE226">
        <v>795.8750000086344</v>
      </c>
      <c r="AF226">
        <v>859.11111118339124</v>
      </c>
      <c r="AG226">
        <v>558.60000069538455</v>
      </c>
      <c r="AH226">
        <v>99</v>
      </c>
      <c r="AI226">
        <v>122</v>
      </c>
      <c r="AJ226">
        <v>187</v>
      </c>
      <c r="AK226">
        <v>190</v>
      </c>
      <c r="AL226">
        <v>159</v>
      </c>
      <c r="AM226">
        <v>103</v>
      </c>
      <c r="AN226">
        <v>135</v>
      </c>
      <c r="AO226">
        <v>249</v>
      </c>
    </row>
    <row r="227" spans="1:41">
      <c r="A227">
        <f t="shared" si="3"/>
        <v>225</v>
      </c>
      <c r="B227">
        <v>32.811244964599609</v>
      </c>
      <c r="C227">
        <v>859.49322509765625</v>
      </c>
      <c r="D227">
        <v>417.37429809570313</v>
      </c>
      <c r="E227">
        <v>385.10595703125</v>
      </c>
      <c r="F227">
        <v>130</v>
      </c>
      <c r="G227">
        <v>155</v>
      </c>
      <c r="H227">
        <v>186</v>
      </c>
      <c r="I227">
        <v>190</v>
      </c>
      <c r="J227">
        <v>53.016315460205078</v>
      </c>
      <c r="K227">
        <v>864.81634521484375</v>
      </c>
      <c r="L227">
        <v>469.39532470703125</v>
      </c>
      <c r="M227">
        <v>451.0093994140625</v>
      </c>
      <c r="N227">
        <v>90</v>
      </c>
      <c r="O227">
        <v>106</v>
      </c>
      <c r="P227">
        <v>31</v>
      </c>
      <c r="Q227">
        <v>37</v>
      </c>
      <c r="R227">
        <v>78.719192504882813</v>
      </c>
      <c r="S227">
        <v>893.06329345703125</v>
      </c>
      <c r="T227">
        <v>536.6146240234375</v>
      </c>
      <c r="U227">
        <v>502.12673950195313</v>
      </c>
      <c r="V227">
        <v>53</v>
      </c>
      <c r="W227">
        <v>55</v>
      </c>
      <c r="X227">
        <v>31</v>
      </c>
      <c r="Y227">
        <v>43</v>
      </c>
      <c r="Z227">
        <v>272.74999980770895</v>
      </c>
      <c r="AA227">
        <v>336.68750002158606</v>
      </c>
      <c r="AB227">
        <v>121.48148152475051</v>
      </c>
      <c r="AC227">
        <v>498.20000081128194</v>
      </c>
      <c r="AD227">
        <v>651.49999910264182</v>
      </c>
      <c r="AE227">
        <v>795.7500000172688</v>
      </c>
      <c r="AF227">
        <v>858.59259266831464</v>
      </c>
      <c r="AG227">
        <v>560.40000104307683</v>
      </c>
      <c r="AH227">
        <v>100</v>
      </c>
      <c r="AI227">
        <v>122</v>
      </c>
      <c r="AJ227">
        <v>187</v>
      </c>
      <c r="AK227">
        <v>188</v>
      </c>
      <c r="AL227">
        <v>157</v>
      </c>
      <c r="AM227">
        <v>103</v>
      </c>
      <c r="AN227">
        <v>136</v>
      </c>
      <c r="AO227">
        <v>249</v>
      </c>
    </row>
    <row r="228" spans="1:41">
      <c r="A228">
        <f t="shared" si="3"/>
        <v>226</v>
      </c>
      <c r="B228">
        <v>33.219596862792969</v>
      </c>
      <c r="C228">
        <v>859.50140380859375</v>
      </c>
      <c r="D228">
        <v>418.69464111328125</v>
      </c>
      <c r="E228">
        <v>385.07373046875</v>
      </c>
      <c r="F228">
        <v>129</v>
      </c>
      <c r="G228">
        <v>155</v>
      </c>
      <c r="H228">
        <v>185</v>
      </c>
      <c r="I228">
        <v>190</v>
      </c>
      <c r="J228">
        <v>52.768226623535156</v>
      </c>
      <c r="K228">
        <v>864.78326416015625</v>
      </c>
      <c r="L228">
        <v>469.7188720703125</v>
      </c>
      <c r="M228">
        <v>450.9549560546875</v>
      </c>
      <c r="N228">
        <v>90</v>
      </c>
      <c r="O228">
        <v>106</v>
      </c>
      <c r="P228">
        <v>32</v>
      </c>
      <c r="Q228">
        <v>37</v>
      </c>
      <c r="R228">
        <v>79.341361999511719</v>
      </c>
      <c r="S228">
        <v>893.04022216796875</v>
      </c>
      <c r="T228">
        <v>537.6624755859375</v>
      </c>
      <c r="U228">
        <v>502.09457397460938</v>
      </c>
      <c r="V228">
        <v>52</v>
      </c>
      <c r="W228">
        <v>55</v>
      </c>
      <c r="X228">
        <v>30</v>
      </c>
      <c r="Y228">
        <v>43</v>
      </c>
      <c r="Z228">
        <v>273.12499971156342</v>
      </c>
      <c r="AA228">
        <v>336.53125003237909</v>
      </c>
      <c r="AB228">
        <v>121.18518523042098</v>
      </c>
      <c r="AC228">
        <v>499.60000108170925</v>
      </c>
      <c r="AD228">
        <v>653.24999865396273</v>
      </c>
      <c r="AE228">
        <v>795.6250000259032</v>
      </c>
      <c r="AF228">
        <v>858.07407415323803</v>
      </c>
      <c r="AG228">
        <v>562.2000013907691</v>
      </c>
      <c r="AH228">
        <v>101</v>
      </c>
      <c r="AI228">
        <v>122</v>
      </c>
      <c r="AJ228">
        <v>187</v>
      </c>
      <c r="AK228">
        <v>186</v>
      </c>
      <c r="AL228">
        <v>154</v>
      </c>
      <c r="AM228">
        <v>103</v>
      </c>
      <c r="AN228">
        <v>136</v>
      </c>
      <c r="AO228">
        <v>248</v>
      </c>
    </row>
    <row r="229" spans="1:41">
      <c r="A229">
        <f t="shared" si="3"/>
        <v>227</v>
      </c>
      <c r="B229">
        <v>33.303546905517578</v>
      </c>
      <c r="C229">
        <v>859.5552978515625</v>
      </c>
      <c r="D229">
        <v>420.32150268554688</v>
      </c>
      <c r="E229">
        <v>385.07089233398438</v>
      </c>
      <c r="F229">
        <v>128</v>
      </c>
      <c r="G229">
        <v>155</v>
      </c>
      <c r="H229">
        <v>183</v>
      </c>
      <c r="I229">
        <v>190</v>
      </c>
      <c r="J229">
        <v>51.909439086914063</v>
      </c>
      <c r="K229">
        <v>864.8299560546875</v>
      </c>
      <c r="L229">
        <v>470.23953247070313</v>
      </c>
      <c r="M229">
        <v>450.93179321289063</v>
      </c>
      <c r="N229">
        <v>90</v>
      </c>
      <c r="O229">
        <v>106</v>
      </c>
      <c r="P229">
        <v>33</v>
      </c>
      <c r="Q229">
        <v>37</v>
      </c>
      <c r="R229">
        <v>79.552085876464844</v>
      </c>
      <c r="S229">
        <v>893.10296630859375</v>
      </c>
      <c r="T229">
        <v>538.7989501953125</v>
      </c>
      <c r="U229">
        <v>502.12203979492188</v>
      </c>
      <c r="V229">
        <v>51</v>
      </c>
      <c r="W229">
        <v>55</v>
      </c>
      <c r="X229">
        <v>29</v>
      </c>
      <c r="Y229">
        <v>43</v>
      </c>
      <c r="Z229">
        <v>273.49999961541789</v>
      </c>
      <c r="AA229">
        <v>336.37500004317212</v>
      </c>
      <c r="AB229">
        <v>120.88888893609146</v>
      </c>
      <c r="AC229">
        <v>501</v>
      </c>
      <c r="AD229">
        <v>654.99999820528365</v>
      </c>
      <c r="AE229">
        <v>795.50000003453761</v>
      </c>
      <c r="AF229">
        <v>857.55555563816142</v>
      </c>
      <c r="AG229">
        <v>564</v>
      </c>
      <c r="AH229">
        <v>101</v>
      </c>
      <c r="AI229">
        <v>122</v>
      </c>
      <c r="AJ229">
        <v>188</v>
      </c>
      <c r="AK229">
        <v>185</v>
      </c>
      <c r="AL229">
        <v>152</v>
      </c>
      <c r="AM229">
        <v>103</v>
      </c>
      <c r="AN229">
        <v>137</v>
      </c>
      <c r="AO229">
        <v>248</v>
      </c>
    </row>
    <row r="230" spans="1:41">
      <c r="A230">
        <f t="shared" si="3"/>
        <v>228</v>
      </c>
      <c r="B230">
        <v>33.289844512939453</v>
      </c>
      <c r="C230">
        <v>859.739501953125</v>
      </c>
      <c r="D230">
        <v>422.1820068359375</v>
      </c>
      <c r="E230">
        <v>385.16400146484375</v>
      </c>
      <c r="F230">
        <v>126</v>
      </c>
      <c r="G230">
        <v>155</v>
      </c>
      <c r="H230">
        <v>182</v>
      </c>
      <c r="I230">
        <v>190</v>
      </c>
      <c r="J230">
        <v>50.7310791015625</v>
      </c>
      <c r="K230">
        <v>864.93841552734375</v>
      </c>
      <c r="L230">
        <v>470.86941528320313</v>
      </c>
      <c r="M230">
        <v>450.92984008789063</v>
      </c>
      <c r="N230">
        <v>91</v>
      </c>
      <c r="O230">
        <v>106</v>
      </c>
      <c r="P230">
        <v>34</v>
      </c>
      <c r="Q230">
        <v>37</v>
      </c>
      <c r="R230">
        <v>79.549057006835938</v>
      </c>
      <c r="S230">
        <v>893.361083984375</v>
      </c>
      <c r="T230">
        <v>540.1129150390625</v>
      </c>
      <c r="U230">
        <v>502.20437622070313</v>
      </c>
      <c r="V230">
        <v>50</v>
      </c>
      <c r="W230">
        <v>55</v>
      </c>
      <c r="X230">
        <v>28</v>
      </c>
      <c r="Y230">
        <v>43</v>
      </c>
      <c r="Z230">
        <v>273.87499951927236</v>
      </c>
      <c r="AA230">
        <v>336.21875005396515</v>
      </c>
      <c r="AB230">
        <v>120.59259264176194</v>
      </c>
      <c r="AC230">
        <v>502.99999998672428</v>
      </c>
      <c r="AD230">
        <v>656.74999775660456</v>
      </c>
      <c r="AE230">
        <v>795.37500004317201</v>
      </c>
      <c r="AF230">
        <v>857.03703712308481</v>
      </c>
      <c r="AG230">
        <v>577.99999990706976</v>
      </c>
      <c r="AH230">
        <v>102</v>
      </c>
      <c r="AI230">
        <v>122</v>
      </c>
      <c r="AJ230">
        <v>188</v>
      </c>
      <c r="AK230">
        <v>185</v>
      </c>
      <c r="AL230">
        <v>149</v>
      </c>
      <c r="AM230">
        <v>103</v>
      </c>
      <c r="AN230">
        <v>137</v>
      </c>
      <c r="AO230">
        <v>240</v>
      </c>
    </row>
    <row r="231" spans="1:41">
      <c r="A231">
        <f t="shared" si="3"/>
        <v>229</v>
      </c>
      <c r="B231">
        <v>32.722095489501953</v>
      </c>
      <c r="C231">
        <v>859.911865234375</v>
      </c>
      <c r="D231">
        <v>423.56515502929688</v>
      </c>
      <c r="E231">
        <v>385.15093994140625</v>
      </c>
      <c r="F231">
        <v>125</v>
      </c>
      <c r="G231">
        <v>155</v>
      </c>
      <c r="H231">
        <v>181</v>
      </c>
      <c r="I231">
        <v>190</v>
      </c>
      <c r="J231">
        <v>49.024120330810547</v>
      </c>
      <c r="K231">
        <v>865.045654296875</v>
      </c>
      <c r="L231">
        <v>471.3604736328125</v>
      </c>
      <c r="M231">
        <v>450.88235473632813</v>
      </c>
      <c r="N231">
        <v>92</v>
      </c>
      <c r="O231">
        <v>106</v>
      </c>
      <c r="P231">
        <v>35</v>
      </c>
      <c r="Q231">
        <v>37</v>
      </c>
      <c r="R231">
        <v>78.917236328125</v>
      </c>
      <c r="S231">
        <v>893.45013427734375</v>
      </c>
      <c r="T231">
        <v>541.04620361328125</v>
      </c>
      <c r="U231">
        <v>502.15054321289063</v>
      </c>
      <c r="V231">
        <v>49</v>
      </c>
      <c r="W231">
        <v>55</v>
      </c>
      <c r="X231">
        <v>27</v>
      </c>
      <c r="Y231">
        <v>43</v>
      </c>
      <c r="Z231">
        <v>274.24999942312684</v>
      </c>
      <c r="AA231">
        <v>336.06250006475818</v>
      </c>
      <c r="AB231">
        <v>120.29629634743242</v>
      </c>
      <c r="AC231">
        <v>504.99999997344855</v>
      </c>
      <c r="AD231">
        <v>658.49999730792547</v>
      </c>
      <c r="AE231">
        <v>795.25000005180641</v>
      </c>
      <c r="AF231">
        <v>856.51851860800821</v>
      </c>
      <c r="AG231">
        <v>591.99999981413953</v>
      </c>
      <c r="AH231">
        <v>103</v>
      </c>
      <c r="AI231">
        <v>122</v>
      </c>
      <c r="AJ231">
        <v>188</v>
      </c>
      <c r="AK231">
        <v>185</v>
      </c>
      <c r="AL231">
        <v>147</v>
      </c>
      <c r="AM231">
        <v>103</v>
      </c>
      <c r="AN231">
        <v>138</v>
      </c>
      <c r="AO231">
        <v>232</v>
      </c>
    </row>
    <row r="232" spans="1:41">
      <c r="A232">
        <f t="shared" si="3"/>
        <v>230</v>
      </c>
      <c r="B232">
        <v>31.869052886962891</v>
      </c>
      <c r="C232">
        <v>859.986572265625</v>
      </c>
      <c r="D232">
        <v>424.2481689453125</v>
      </c>
      <c r="E232">
        <v>384.91497802734375</v>
      </c>
      <c r="F232">
        <v>124</v>
      </c>
      <c r="G232">
        <v>155</v>
      </c>
      <c r="H232">
        <v>180</v>
      </c>
      <c r="I232">
        <v>190</v>
      </c>
      <c r="J232">
        <v>47.202899932861328</v>
      </c>
      <c r="K232">
        <v>865.1629638671875</v>
      </c>
      <c r="L232">
        <v>471.45559692382813</v>
      </c>
      <c r="M232">
        <v>450.64114379882813</v>
      </c>
      <c r="N232">
        <v>92</v>
      </c>
      <c r="O232">
        <v>106</v>
      </c>
      <c r="P232">
        <v>35</v>
      </c>
      <c r="Q232">
        <v>37</v>
      </c>
      <c r="R232">
        <v>77.486770629882813</v>
      </c>
      <c r="S232">
        <v>893.48040771484375</v>
      </c>
      <c r="T232">
        <v>541.16790771484375</v>
      </c>
      <c r="U232">
        <v>501.8653564453125</v>
      </c>
      <c r="V232">
        <v>49</v>
      </c>
      <c r="W232">
        <v>55</v>
      </c>
      <c r="X232">
        <v>27</v>
      </c>
      <c r="Y232">
        <v>43</v>
      </c>
      <c r="Z232">
        <v>274.62499932698131</v>
      </c>
      <c r="AA232">
        <v>335.90625007555121</v>
      </c>
      <c r="AB232">
        <v>120</v>
      </c>
      <c r="AC232">
        <v>507</v>
      </c>
      <c r="AD232">
        <v>660.24999685924638</v>
      </c>
      <c r="AE232">
        <v>795.12500006044081</v>
      </c>
      <c r="AF232">
        <v>856</v>
      </c>
      <c r="AG232">
        <v>606</v>
      </c>
      <c r="AH232">
        <v>104</v>
      </c>
      <c r="AI232">
        <v>122</v>
      </c>
      <c r="AJ232">
        <v>189</v>
      </c>
      <c r="AK232">
        <v>186</v>
      </c>
      <c r="AL232">
        <v>144</v>
      </c>
      <c r="AM232">
        <v>103</v>
      </c>
      <c r="AN232">
        <v>139</v>
      </c>
      <c r="AO232">
        <v>224</v>
      </c>
    </row>
    <row r="233" spans="1:41">
      <c r="A233">
        <f t="shared" si="3"/>
        <v>231</v>
      </c>
      <c r="B233">
        <v>31.604034423828125</v>
      </c>
      <c r="C233">
        <v>860.052490234375</v>
      </c>
      <c r="D233">
        <v>423.83807373046875</v>
      </c>
      <c r="E233">
        <v>384.69439697265625</v>
      </c>
      <c r="F233">
        <v>123</v>
      </c>
      <c r="G233">
        <v>155</v>
      </c>
      <c r="H233">
        <v>179</v>
      </c>
      <c r="I233">
        <v>190</v>
      </c>
      <c r="J233">
        <v>45.745201110839844</v>
      </c>
      <c r="K233">
        <v>865.188720703125</v>
      </c>
      <c r="L233">
        <v>470.73031616210938</v>
      </c>
      <c r="M233">
        <v>450.46255493164063</v>
      </c>
      <c r="N233">
        <v>93</v>
      </c>
      <c r="O233">
        <v>106</v>
      </c>
      <c r="P233">
        <v>35</v>
      </c>
      <c r="Q233">
        <v>37</v>
      </c>
      <c r="R233">
        <v>76.686576843261719</v>
      </c>
      <c r="S233">
        <v>893.5953369140625</v>
      </c>
      <c r="T233">
        <v>540.32293701171875</v>
      </c>
      <c r="U233">
        <v>501.73452758789063</v>
      </c>
      <c r="V233">
        <v>50</v>
      </c>
      <c r="W233">
        <v>55</v>
      </c>
      <c r="X233">
        <v>28</v>
      </c>
      <c r="Y233">
        <v>43</v>
      </c>
      <c r="Z233">
        <v>275</v>
      </c>
      <c r="AA233">
        <v>335.75000008634424</v>
      </c>
      <c r="AB233">
        <v>119.53846157699266</v>
      </c>
      <c r="AC233">
        <v>513.74999826938051</v>
      </c>
      <c r="AD233">
        <v>662</v>
      </c>
      <c r="AE233">
        <v>795.00000006907521</v>
      </c>
      <c r="AF233">
        <v>856.53846149350852</v>
      </c>
      <c r="AG233">
        <v>618.49999679514917</v>
      </c>
      <c r="AH233">
        <v>105</v>
      </c>
      <c r="AI233">
        <v>122</v>
      </c>
      <c r="AJ233">
        <v>189</v>
      </c>
      <c r="AK233">
        <v>178</v>
      </c>
      <c r="AL233">
        <v>142</v>
      </c>
      <c r="AM233">
        <v>103</v>
      </c>
      <c r="AN233">
        <v>138</v>
      </c>
      <c r="AO233">
        <v>209</v>
      </c>
    </row>
    <row r="234" spans="1:41">
      <c r="A234">
        <f t="shared" si="3"/>
        <v>232</v>
      </c>
      <c r="B234">
        <v>32.858978271484375</v>
      </c>
      <c r="C234">
        <v>859.98443603515625</v>
      </c>
      <c r="D234">
        <v>422.60244750976563</v>
      </c>
      <c r="E234">
        <v>384.55712890625</v>
      </c>
      <c r="F234">
        <v>120</v>
      </c>
      <c r="G234">
        <v>155</v>
      </c>
      <c r="H234">
        <v>178</v>
      </c>
      <c r="I234">
        <v>190</v>
      </c>
      <c r="J234">
        <v>45.947242736816406</v>
      </c>
      <c r="K234">
        <v>865.10809326171875</v>
      </c>
      <c r="L234">
        <v>469.74942016601563</v>
      </c>
      <c r="M234">
        <v>450.309326171875</v>
      </c>
      <c r="N234">
        <v>91</v>
      </c>
      <c r="O234">
        <v>106</v>
      </c>
      <c r="P234">
        <v>34</v>
      </c>
      <c r="Q234">
        <v>37</v>
      </c>
      <c r="R234">
        <v>77.316970825195313</v>
      </c>
      <c r="S234">
        <v>893.50732421875</v>
      </c>
      <c r="T234">
        <v>537.985595703125</v>
      </c>
      <c r="U234">
        <v>501.630859375</v>
      </c>
      <c r="V234">
        <v>50</v>
      </c>
      <c r="W234">
        <v>55</v>
      </c>
      <c r="X234">
        <v>27</v>
      </c>
      <c r="Y234">
        <v>43</v>
      </c>
      <c r="Z234">
        <v>273.00000001327578</v>
      </c>
      <c r="AA234">
        <v>335.59375009713727</v>
      </c>
      <c r="AB234">
        <v>119.07692315398532</v>
      </c>
      <c r="AC234">
        <v>520.49999653876102</v>
      </c>
      <c r="AD234">
        <v>664.88888886971279</v>
      </c>
      <c r="AE234">
        <v>794.87500007770961</v>
      </c>
      <c r="AF234">
        <v>857.07692298701704</v>
      </c>
      <c r="AG234">
        <v>630.99999359029835</v>
      </c>
      <c r="AH234">
        <v>107</v>
      </c>
      <c r="AI234">
        <v>122</v>
      </c>
      <c r="AJ234">
        <v>190</v>
      </c>
      <c r="AK234">
        <v>170</v>
      </c>
      <c r="AL234">
        <v>142</v>
      </c>
      <c r="AM234">
        <v>103</v>
      </c>
      <c r="AN234">
        <v>137</v>
      </c>
      <c r="AO234">
        <v>195</v>
      </c>
    </row>
    <row r="235" spans="1:41">
      <c r="A235">
        <f t="shared" si="3"/>
        <v>233</v>
      </c>
      <c r="B235">
        <v>31.725357055664063</v>
      </c>
      <c r="C235">
        <v>859.95208740234375</v>
      </c>
      <c r="D235">
        <v>419.47381591796875</v>
      </c>
      <c r="E235">
        <v>384.46170043945313</v>
      </c>
      <c r="F235">
        <v>121</v>
      </c>
      <c r="G235">
        <v>155</v>
      </c>
      <c r="H235">
        <v>179</v>
      </c>
      <c r="I235">
        <v>190</v>
      </c>
      <c r="J235">
        <v>45.751552581787109</v>
      </c>
      <c r="K235">
        <v>865.09423828125</v>
      </c>
      <c r="L235">
        <v>467.82089233398438</v>
      </c>
      <c r="M235">
        <v>450.24420166015625</v>
      </c>
      <c r="N235">
        <v>90</v>
      </c>
      <c r="O235">
        <v>106</v>
      </c>
      <c r="P235">
        <v>34</v>
      </c>
      <c r="Q235">
        <v>37</v>
      </c>
      <c r="R235">
        <v>77.721588134765625</v>
      </c>
      <c r="S235">
        <v>893.491943359375</v>
      </c>
      <c r="T235">
        <v>535.45068359375</v>
      </c>
      <c r="U235">
        <v>501.61044311523438</v>
      </c>
      <c r="V235">
        <v>50</v>
      </c>
      <c r="W235">
        <v>55</v>
      </c>
      <c r="X235">
        <v>27</v>
      </c>
      <c r="Y235">
        <v>43</v>
      </c>
      <c r="Z235">
        <v>271.00000002655156</v>
      </c>
      <c r="AA235">
        <v>335.4375001079303</v>
      </c>
      <c r="AB235">
        <v>118.61538473097798</v>
      </c>
      <c r="AC235">
        <v>527.24999480814154</v>
      </c>
      <c r="AD235">
        <v>667.77777773942557</v>
      </c>
      <c r="AE235">
        <v>794.75000008634402</v>
      </c>
      <c r="AF235">
        <v>857.61538448052556</v>
      </c>
      <c r="AG235">
        <v>643.49999038544752</v>
      </c>
      <c r="AH235">
        <v>109</v>
      </c>
      <c r="AI235">
        <v>122</v>
      </c>
      <c r="AJ235">
        <v>190</v>
      </c>
      <c r="AK235">
        <v>162</v>
      </c>
      <c r="AL235">
        <v>143</v>
      </c>
      <c r="AM235">
        <v>103</v>
      </c>
      <c r="AN235">
        <v>137</v>
      </c>
      <c r="AO235">
        <v>181</v>
      </c>
    </row>
    <row r="236" spans="1:41">
      <c r="A236">
        <f t="shared" si="3"/>
        <v>234</v>
      </c>
      <c r="B236">
        <v>30.182884216308594</v>
      </c>
      <c r="C236">
        <v>859.90667724609375</v>
      </c>
      <c r="D236">
        <v>417.63052368164063</v>
      </c>
      <c r="E236">
        <v>384.4676513671875</v>
      </c>
      <c r="F236">
        <v>123</v>
      </c>
      <c r="G236">
        <v>155</v>
      </c>
      <c r="H236">
        <v>181</v>
      </c>
      <c r="I236">
        <v>190</v>
      </c>
      <c r="J236">
        <v>45.128879547119141</v>
      </c>
      <c r="K236">
        <v>865.13336181640625</v>
      </c>
      <c r="L236">
        <v>466.89553833007813</v>
      </c>
      <c r="M236">
        <v>450.03530883789063</v>
      </c>
      <c r="N236">
        <v>90</v>
      </c>
      <c r="O236">
        <v>106</v>
      </c>
      <c r="P236">
        <v>35</v>
      </c>
      <c r="Q236">
        <v>38</v>
      </c>
      <c r="R236">
        <v>77.540374755859375</v>
      </c>
      <c r="S236">
        <v>893.4466552734375</v>
      </c>
      <c r="T236">
        <v>534.203857421875</v>
      </c>
      <c r="U236">
        <v>501.61581420898438</v>
      </c>
      <c r="V236">
        <v>50</v>
      </c>
      <c r="W236">
        <v>55</v>
      </c>
      <c r="X236">
        <v>27</v>
      </c>
      <c r="Y236">
        <v>43</v>
      </c>
      <c r="Z236">
        <v>269.00000003982734</v>
      </c>
      <c r="AA236">
        <v>335.28125011872334</v>
      </c>
      <c r="AB236">
        <v>118.15384630797064</v>
      </c>
      <c r="AC236">
        <v>534</v>
      </c>
      <c r="AD236">
        <v>670.66666660913836</v>
      </c>
      <c r="AE236">
        <v>794.62500009497842</v>
      </c>
      <c r="AF236">
        <v>858.15384597403408</v>
      </c>
      <c r="AG236">
        <v>656</v>
      </c>
      <c r="AH236">
        <v>111</v>
      </c>
      <c r="AI236">
        <v>122</v>
      </c>
      <c r="AJ236">
        <v>191</v>
      </c>
      <c r="AK236">
        <v>154</v>
      </c>
      <c r="AL236">
        <v>144</v>
      </c>
      <c r="AM236">
        <v>103</v>
      </c>
      <c r="AN236">
        <v>136</v>
      </c>
      <c r="AO236">
        <v>167</v>
      </c>
    </row>
    <row r="237" spans="1:41">
      <c r="A237">
        <f t="shared" si="3"/>
        <v>235</v>
      </c>
      <c r="B237">
        <v>29.311662673950195</v>
      </c>
      <c r="C237">
        <v>859.92266845703125</v>
      </c>
      <c r="D237">
        <v>418.12088012695313</v>
      </c>
      <c r="E237">
        <v>384.3065185546875</v>
      </c>
      <c r="F237">
        <v>123</v>
      </c>
      <c r="G237">
        <v>155</v>
      </c>
      <c r="H237">
        <v>180</v>
      </c>
      <c r="I237">
        <v>191</v>
      </c>
      <c r="J237">
        <v>43.931972503662109</v>
      </c>
      <c r="K237">
        <v>865.01055908203125</v>
      </c>
      <c r="L237">
        <v>467.3939208984375</v>
      </c>
      <c r="M237">
        <v>449.75433349609375</v>
      </c>
      <c r="N237">
        <v>91</v>
      </c>
      <c r="O237">
        <v>107</v>
      </c>
      <c r="P237">
        <v>35</v>
      </c>
      <c r="Q237">
        <v>38</v>
      </c>
      <c r="R237">
        <v>76.481796264648438</v>
      </c>
      <c r="S237">
        <v>893.47052001953125</v>
      </c>
      <c r="T237">
        <v>534.3931884765625</v>
      </c>
      <c r="U237">
        <v>501.5738525390625</v>
      </c>
      <c r="V237">
        <v>50</v>
      </c>
      <c r="W237">
        <v>55</v>
      </c>
      <c r="X237">
        <v>27</v>
      </c>
      <c r="Y237">
        <v>43</v>
      </c>
      <c r="Z237">
        <v>267.00000005310312</v>
      </c>
      <c r="AA237">
        <v>335.12500012951637</v>
      </c>
      <c r="AB237">
        <v>117.6923078849633</v>
      </c>
      <c r="AC237">
        <v>539.99999996017277</v>
      </c>
      <c r="AD237">
        <v>673.55555547885115</v>
      </c>
      <c r="AE237">
        <v>794.50000010361282</v>
      </c>
      <c r="AF237">
        <v>858.69230746754261</v>
      </c>
      <c r="AG237">
        <v>673.66666654939752</v>
      </c>
      <c r="AH237">
        <v>113</v>
      </c>
      <c r="AI237">
        <v>122</v>
      </c>
      <c r="AJ237">
        <v>192</v>
      </c>
      <c r="AK237">
        <v>152</v>
      </c>
      <c r="AL237">
        <v>145</v>
      </c>
      <c r="AM237">
        <v>103</v>
      </c>
      <c r="AN237">
        <v>135</v>
      </c>
      <c r="AO237">
        <v>164</v>
      </c>
    </row>
    <row r="238" spans="1:41">
      <c r="A238">
        <f t="shared" si="3"/>
        <v>236</v>
      </c>
      <c r="B238">
        <v>29.272043228149414</v>
      </c>
      <c r="C238">
        <v>859.91986083984375</v>
      </c>
      <c r="D238">
        <v>421.14614868164063</v>
      </c>
      <c r="E238">
        <v>383.88735961914063</v>
      </c>
      <c r="F238">
        <v>121</v>
      </c>
      <c r="G238">
        <v>156</v>
      </c>
      <c r="H238">
        <v>178</v>
      </c>
      <c r="I238">
        <v>191</v>
      </c>
      <c r="J238">
        <v>42.296028137207031</v>
      </c>
      <c r="K238">
        <v>864.60369873046875</v>
      </c>
      <c r="L238">
        <v>469.427490234375</v>
      </c>
      <c r="M238">
        <v>449.02020263671875</v>
      </c>
      <c r="N238">
        <v>92</v>
      </c>
      <c r="O238">
        <v>107</v>
      </c>
      <c r="P238">
        <v>35</v>
      </c>
      <c r="Q238">
        <v>39</v>
      </c>
      <c r="R238">
        <v>74.776481628417969</v>
      </c>
      <c r="S238">
        <v>893.41705322265625</v>
      </c>
      <c r="T238">
        <v>536.11700439453125</v>
      </c>
      <c r="U238">
        <v>501.22354125976563</v>
      </c>
      <c r="V238">
        <v>50</v>
      </c>
      <c r="W238">
        <v>55</v>
      </c>
      <c r="X238">
        <v>27</v>
      </c>
      <c r="Y238">
        <v>43</v>
      </c>
      <c r="Z238">
        <v>265.0000000663789</v>
      </c>
      <c r="AA238">
        <v>334.9687501403094</v>
      </c>
      <c r="AB238">
        <v>117.23076946195596</v>
      </c>
      <c r="AC238">
        <v>545.99999992034554</v>
      </c>
      <c r="AD238">
        <v>676.44444434856393</v>
      </c>
      <c r="AE238">
        <v>794.37500011224722</v>
      </c>
      <c r="AF238">
        <v>859.23076896105113</v>
      </c>
      <c r="AG238">
        <v>691.33333309879504</v>
      </c>
      <c r="AH238">
        <v>115</v>
      </c>
      <c r="AI238">
        <v>122</v>
      </c>
      <c r="AJ238">
        <v>192</v>
      </c>
      <c r="AK238">
        <v>151</v>
      </c>
      <c r="AL238">
        <v>146</v>
      </c>
      <c r="AM238">
        <v>103</v>
      </c>
      <c r="AN238">
        <v>135</v>
      </c>
      <c r="AO238">
        <v>161</v>
      </c>
    </row>
    <row r="239" spans="1:41">
      <c r="A239">
        <f t="shared" si="3"/>
        <v>237</v>
      </c>
      <c r="B239">
        <v>29.635334014892578</v>
      </c>
      <c r="C239">
        <v>859.9305419921875</v>
      </c>
      <c r="D239">
        <v>425.72982788085938</v>
      </c>
      <c r="E239">
        <v>383.42034912109375</v>
      </c>
      <c r="F239">
        <v>118</v>
      </c>
      <c r="G239">
        <v>156</v>
      </c>
      <c r="H239">
        <v>175</v>
      </c>
      <c r="I239">
        <v>191</v>
      </c>
      <c r="J239">
        <v>40.202102661132813</v>
      </c>
      <c r="K239">
        <v>864.1988525390625</v>
      </c>
      <c r="L239">
        <v>472.71542358398438</v>
      </c>
      <c r="M239">
        <v>448.25042724609375</v>
      </c>
      <c r="N239">
        <v>93</v>
      </c>
      <c r="O239">
        <v>108</v>
      </c>
      <c r="P239">
        <v>35</v>
      </c>
      <c r="Q239">
        <v>40</v>
      </c>
      <c r="R239">
        <v>72.81976318359375</v>
      </c>
      <c r="S239">
        <v>893.4251708984375</v>
      </c>
      <c r="T239">
        <v>538.927734375</v>
      </c>
      <c r="U239">
        <v>500.92144775390625</v>
      </c>
      <c r="V239">
        <v>50</v>
      </c>
      <c r="W239">
        <v>56</v>
      </c>
      <c r="X239">
        <v>27</v>
      </c>
      <c r="Y239">
        <v>43</v>
      </c>
      <c r="Z239">
        <v>263.00000007965468</v>
      </c>
      <c r="AA239">
        <v>334.81250015110243</v>
      </c>
      <c r="AB239">
        <v>116.76923103894862</v>
      </c>
      <c r="AC239">
        <v>552</v>
      </c>
      <c r="AD239">
        <v>679.33333321827672</v>
      </c>
      <c r="AE239">
        <v>794.25000012088162</v>
      </c>
      <c r="AF239">
        <v>859.76923045455965</v>
      </c>
      <c r="AG239">
        <v>709</v>
      </c>
      <c r="AH239">
        <v>117</v>
      </c>
      <c r="AI239">
        <v>122</v>
      </c>
      <c r="AJ239">
        <v>193</v>
      </c>
      <c r="AK239">
        <v>150</v>
      </c>
      <c r="AL239">
        <v>147</v>
      </c>
      <c r="AM239">
        <v>103</v>
      </c>
      <c r="AN239">
        <v>134</v>
      </c>
      <c r="AO239">
        <v>159</v>
      </c>
    </row>
    <row r="240" spans="1:41">
      <c r="A240">
        <f t="shared" si="3"/>
        <v>238</v>
      </c>
      <c r="B240">
        <v>28.448766708374023</v>
      </c>
      <c r="C240">
        <v>859.86279296875</v>
      </c>
      <c r="D240">
        <v>429.02273559570313</v>
      </c>
      <c r="E240">
        <v>382.89077758789063</v>
      </c>
      <c r="F240">
        <v>117</v>
      </c>
      <c r="G240">
        <v>156</v>
      </c>
      <c r="H240">
        <v>174</v>
      </c>
      <c r="I240">
        <v>191</v>
      </c>
      <c r="J240">
        <v>37.630966186523438</v>
      </c>
      <c r="K240">
        <v>863.56805419921875</v>
      </c>
      <c r="L240">
        <v>475.48818969726563</v>
      </c>
      <c r="M240">
        <v>447.31430053710938</v>
      </c>
      <c r="N240">
        <v>95</v>
      </c>
      <c r="O240">
        <v>109</v>
      </c>
      <c r="P240">
        <v>35</v>
      </c>
      <c r="Q240">
        <v>41</v>
      </c>
      <c r="R240">
        <v>70.540290832519531</v>
      </c>
      <c r="S240">
        <v>893.36529541015625</v>
      </c>
      <c r="T240">
        <v>541.47076416015625</v>
      </c>
      <c r="U240">
        <v>500.57681274414063</v>
      </c>
      <c r="V240">
        <v>51</v>
      </c>
      <c r="W240">
        <v>56</v>
      </c>
      <c r="X240">
        <v>28</v>
      </c>
      <c r="Y240">
        <v>43</v>
      </c>
      <c r="Z240">
        <v>261.00000009293046</v>
      </c>
      <c r="AA240">
        <v>334.65625016189546</v>
      </c>
      <c r="AB240">
        <v>116.30769261594128</v>
      </c>
      <c r="AC240">
        <v>559.33333328465562</v>
      </c>
      <c r="AD240">
        <v>682.22222208798951</v>
      </c>
      <c r="AE240">
        <v>794.12500012951602</v>
      </c>
      <c r="AF240">
        <v>860.30769194806817</v>
      </c>
      <c r="AG240">
        <v>733.66666650293246</v>
      </c>
      <c r="AH240">
        <v>119</v>
      </c>
      <c r="AI240">
        <v>122</v>
      </c>
      <c r="AJ240">
        <v>193</v>
      </c>
      <c r="AK240">
        <v>142</v>
      </c>
      <c r="AL240">
        <v>148</v>
      </c>
      <c r="AM240">
        <v>103</v>
      </c>
      <c r="AN240">
        <v>134</v>
      </c>
      <c r="AO240">
        <v>150</v>
      </c>
    </row>
    <row r="241" spans="1:49">
      <c r="A241">
        <f t="shared" si="3"/>
        <v>239</v>
      </c>
      <c r="B241">
        <v>26.792648315429688</v>
      </c>
      <c r="C241">
        <v>859.86773681640625</v>
      </c>
      <c r="D241">
        <v>431.360107421875</v>
      </c>
      <c r="E241">
        <v>382.484619140625</v>
      </c>
      <c r="F241">
        <v>117</v>
      </c>
      <c r="G241">
        <v>156</v>
      </c>
      <c r="H241">
        <v>173</v>
      </c>
      <c r="I241">
        <v>192</v>
      </c>
      <c r="J241">
        <v>34.792884826660156</v>
      </c>
      <c r="K241">
        <v>862.94757080078125</v>
      </c>
      <c r="L241">
        <v>477.82839965820313</v>
      </c>
      <c r="M241">
        <v>446.42626953125</v>
      </c>
      <c r="N241">
        <v>97</v>
      </c>
      <c r="O241">
        <v>110</v>
      </c>
      <c r="P241">
        <v>35</v>
      </c>
      <c r="Q241">
        <v>42</v>
      </c>
      <c r="R241">
        <v>67.906761169433594</v>
      </c>
      <c r="S241">
        <v>893.28692626953125</v>
      </c>
      <c r="T241">
        <v>543.13592529296875</v>
      </c>
      <c r="U241">
        <v>500.26467895507813</v>
      </c>
      <c r="V241">
        <v>52</v>
      </c>
      <c r="W241">
        <v>56</v>
      </c>
      <c r="X241">
        <v>28</v>
      </c>
      <c r="Y241">
        <v>44</v>
      </c>
      <c r="Z241">
        <v>259.00000010620624</v>
      </c>
      <c r="AA241">
        <v>334.50000017268849</v>
      </c>
      <c r="AB241">
        <v>115.84615419293394</v>
      </c>
      <c r="AC241">
        <v>566.66666656931125</v>
      </c>
      <c r="AD241">
        <v>685.11111095770229</v>
      </c>
      <c r="AE241">
        <v>794.00000013815043</v>
      </c>
      <c r="AF241">
        <v>860.84615344157669</v>
      </c>
      <c r="AG241">
        <v>758.33333300586492</v>
      </c>
      <c r="AH241">
        <v>121</v>
      </c>
      <c r="AI241">
        <v>122</v>
      </c>
      <c r="AJ241">
        <v>194</v>
      </c>
      <c r="AK241">
        <v>135</v>
      </c>
      <c r="AL241">
        <v>149</v>
      </c>
      <c r="AM241">
        <v>103</v>
      </c>
      <c r="AN241">
        <v>133</v>
      </c>
      <c r="AO241">
        <v>141</v>
      </c>
    </row>
    <row r="242" spans="1:49">
      <c r="A242">
        <f t="shared" si="3"/>
        <v>240</v>
      </c>
      <c r="B242">
        <v>24.994649887084961</v>
      </c>
      <c r="C242">
        <v>859.9210205078125</v>
      </c>
      <c r="D242">
        <v>432.75299072265625</v>
      </c>
      <c r="E242">
        <v>382.23193359375</v>
      </c>
      <c r="F242">
        <v>117</v>
      </c>
      <c r="G242">
        <v>156</v>
      </c>
      <c r="H242">
        <v>173</v>
      </c>
      <c r="I242">
        <v>191</v>
      </c>
      <c r="J242">
        <v>31.762424468994141</v>
      </c>
      <c r="K242">
        <v>862.24822998046875</v>
      </c>
      <c r="L242">
        <v>479.382080078125</v>
      </c>
      <c r="M242">
        <v>445.60385131835938</v>
      </c>
      <c r="N242">
        <v>98</v>
      </c>
      <c r="O242">
        <v>111</v>
      </c>
      <c r="P242">
        <v>34</v>
      </c>
      <c r="Q242">
        <v>44</v>
      </c>
      <c r="R242">
        <v>64.99920654296875</v>
      </c>
      <c r="S242">
        <v>893.2015380859375</v>
      </c>
      <c r="T242">
        <v>543.9432373046875</v>
      </c>
      <c r="U242">
        <v>500.020263671875</v>
      </c>
      <c r="V242">
        <v>53</v>
      </c>
      <c r="W242">
        <v>56</v>
      </c>
      <c r="X242">
        <v>29</v>
      </c>
      <c r="Y242">
        <v>44</v>
      </c>
      <c r="Z242">
        <v>257</v>
      </c>
      <c r="AA242">
        <v>334.34375018348152</v>
      </c>
      <c r="AB242">
        <v>115.3846157699266</v>
      </c>
      <c r="AC242">
        <v>574</v>
      </c>
      <c r="AD242">
        <v>688</v>
      </c>
      <c r="AE242">
        <v>793.87500014678483</v>
      </c>
      <c r="AF242">
        <v>861.38461493508521</v>
      </c>
      <c r="AG242">
        <v>783</v>
      </c>
      <c r="AH242">
        <v>124</v>
      </c>
      <c r="AI242">
        <v>121</v>
      </c>
      <c r="AJ242">
        <v>195</v>
      </c>
      <c r="AK242">
        <v>128</v>
      </c>
      <c r="AL242">
        <v>151</v>
      </c>
      <c r="AM242">
        <v>104</v>
      </c>
      <c r="AN242">
        <v>132</v>
      </c>
      <c r="AO242">
        <v>132</v>
      </c>
    </row>
    <row r="243" spans="1:49">
      <c r="A243">
        <f t="shared" si="3"/>
        <v>241</v>
      </c>
      <c r="B243">
        <v>23.085350036621094</v>
      </c>
      <c r="C243">
        <v>859.7528076171875</v>
      </c>
      <c r="D243">
        <v>433.25497436523438</v>
      </c>
      <c r="E243">
        <v>381.52084350585938</v>
      </c>
      <c r="F243">
        <v>117.00051116943359</v>
      </c>
      <c r="G243">
        <v>156.8599853515625</v>
      </c>
      <c r="H243">
        <v>173.30905151367188</v>
      </c>
      <c r="I243">
        <v>192.53109741210938</v>
      </c>
      <c r="J243">
        <v>28.415027618408203</v>
      </c>
      <c r="K243">
        <v>861.9652099609375</v>
      </c>
      <c r="L243">
        <v>479.9036865234375</v>
      </c>
      <c r="M243">
        <v>444.74462890625</v>
      </c>
      <c r="N243">
        <v>100.15263366699219</v>
      </c>
      <c r="O243">
        <v>112.52972412109375</v>
      </c>
      <c r="P243">
        <v>33.79925537109375</v>
      </c>
      <c r="Q243">
        <v>45.20916748046875</v>
      </c>
      <c r="R243">
        <v>61.830802917480469</v>
      </c>
      <c r="S243">
        <v>893.37969970703125</v>
      </c>
      <c r="T243">
        <v>543.86761474609375</v>
      </c>
      <c r="U243">
        <v>499.64773559570313</v>
      </c>
      <c r="V243">
        <v>55.373931884765625</v>
      </c>
      <c r="W243">
        <v>56.87060546875</v>
      </c>
      <c r="X243">
        <v>30.45751953125</v>
      </c>
      <c r="Y243">
        <v>44.234405517578125</v>
      </c>
      <c r="Z243">
        <v>258.00000011823727</v>
      </c>
      <c r="AA243">
        <v>334.18750019427455</v>
      </c>
      <c r="AB243">
        <v>591.71794866008122</v>
      </c>
      <c r="AC243">
        <v>114.92307734691926</v>
      </c>
      <c r="AD243">
        <v>577.00000147858862</v>
      </c>
      <c r="AE243">
        <v>693.75000067986423</v>
      </c>
      <c r="AF243">
        <v>793.75000015541923</v>
      </c>
      <c r="AG243">
        <v>737.64102566995939</v>
      </c>
      <c r="AH243">
        <v>861.92307642859373</v>
      </c>
      <c r="AI243">
        <v>790.75000381968721</v>
      </c>
      <c r="AJ243">
        <v>124.12500001477966</v>
      </c>
      <c r="AK243">
        <v>121.87500007770987</v>
      </c>
      <c r="AL243">
        <v>95.897435937944209</v>
      </c>
      <c r="AM243">
        <v>195.76923020410766</v>
      </c>
      <c r="AN243">
        <v>127.74999987678429</v>
      </c>
      <c r="AO243">
        <v>148.62499971918652</v>
      </c>
      <c r="AP243">
        <v>104.12499992229013</v>
      </c>
      <c r="AQ243">
        <v>86</v>
      </c>
      <c r="AR243">
        <v>132.23076979589234</v>
      </c>
      <c r="AS243">
        <v>130.99999950713715</v>
      </c>
    </row>
    <row r="244" spans="1:49">
      <c r="A244">
        <f t="shared" si="3"/>
        <v>242</v>
      </c>
      <c r="B244">
        <v>20.930746078491211</v>
      </c>
      <c r="C244">
        <v>859.6341552734375</v>
      </c>
      <c r="D244">
        <v>432.9024658203125</v>
      </c>
      <c r="E244">
        <v>380.966796875</v>
      </c>
      <c r="F244">
        <v>117.05890655517578</v>
      </c>
      <c r="G244">
        <v>157.52093505859375</v>
      </c>
      <c r="H244">
        <v>173.65484619140625</v>
      </c>
      <c r="I244">
        <v>193.146240234375</v>
      </c>
      <c r="J244">
        <v>25.047334671020508</v>
      </c>
      <c r="K244">
        <v>861.82891845703125</v>
      </c>
      <c r="L244">
        <v>479.59353637695313</v>
      </c>
      <c r="M244">
        <v>444.15390014648438</v>
      </c>
      <c r="N244">
        <v>101.72592926025391</v>
      </c>
      <c r="O244">
        <v>113.10247802734375</v>
      </c>
      <c r="P244">
        <v>33.842376708984375</v>
      </c>
      <c r="Q244">
        <v>46.109649658203125</v>
      </c>
      <c r="R244">
        <v>58.906806945800781</v>
      </c>
      <c r="S244">
        <v>893.615234375</v>
      </c>
      <c r="T244">
        <v>543.2374267578125</v>
      </c>
      <c r="U244">
        <v>499.40277099609375</v>
      </c>
      <c r="V244">
        <v>57.259918212890625</v>
      </c>
      <c r="W244">
        <v>57.06805419921875</v>
      </c>
      <c r="X244">
        <v>31.4110107421875</v>
      </c>
      <c r="Y244">
        <v>44.35894775390625</v>
      </c>
      <c r="Z244">
        <v>259.00000023647453</v>
      </c>
      <c r="AA244">
        <v>334.03125020506758</v>
      </c>
      <c r="AB244">
        <v>591.97435891478949</v>
      </c>
      <c r="AC244">
        <v>114.46153892391192</v>
      </c>
      <c r="AD244">
        <v>580.00000295717723</v>
      </c>
      <c r="AE244">
        <v>699.50000135972846</v>
      </c>
      <c r="AF244">
        <v>793.62500016405363</v>
      </c>
      <c r="AG244">
        <v>737.51282054260525</v>
      </c>
      <c r="AH244">
        <v>862.46153792210225</v>
      </c>
      <c r="AI244">
        <v>798.50000763937442</v>
      </c>
      <c r="AJ244">
        <v>124.25000002955932</v>
      </c>
      <c r="AK244">
        <v>121.81250008202709</v>
      </c>
      <c r="AL244">
        <v>95.717948759648451</v>
      </c>
      <c r="AM244">
        <v>196.38461476811744</v>
      </c>
      <c r="AN244">
        <v>127.49999975356857</v>
      </c>
      <c r="AO244">
        <v>146.24999943837304</v>
      </c>
      <c r="AP244">
        <v>104.18749991797291</v>
      </c>
      <c r="AQ244">
        <v>86</v>
      </c>
      <c r="AR244">
        <v>131.61538523188256</v>
      </c>
      <c r="AS244">
        <v>129.99999901427429</v>
      </c>
    </row>
    <row r="245" spans="1:49">
      <c r="A245">
        <f t="shared" si="3"/>
        <v>243</v>
      </c>
      <c r="B245">
        <v>18.288785934448242</v>
      </c>
      <c r="C245">
        <v>859.48699951171875</v>
      </c>
      <c r="D245">
        <v>432.28958129882813</v>
      </c>
      <c r="E245">
        <v>380.52593994140625</v>
      </c>
      <c r="F245">
        <v>118</v>
      </c>
      <c r="G245">
        <v>158</v>
      </c>
      <c r="H245">
        <v>175</v>
      </c>
      <c r="I245">
        <v>193</v>
      </c>
      <c r="J245">
        <v>22.441995620727539</v>
      </c>
      <c r="K245">
        <v>861.60357666015625</v>
      </c>
      <c r="L245">
        <v>479.66796875</v>
      </c>
      <c r="M245">
        <v>443.70050048828125</v>
      </c>
      <c r="N245">
        <v>102</v>
      </c>
      <c r="O245">
        <v>113</v>
      </c>
      <c r="P245">
        <v>33</v>
      </c>
      <c r="Q245">
        <v>46</v>
      </c>
      <c r="R245">
        <v>56.850543975830078</v>
      </c>
      <c r="S245">
        <v>893.80377197265625</v>
      </c>
      <c r="T245">
        <v>543.0556640625</v>
      </c>
      <c r="U245">
        <v>499.30950927734375</v>
      </c>
      <c r="V245">
        <v>58</v>
      </c>
      <c r="W245">
        <v>57</v>
      </c>
      <c r="X245">
        <v>31</v>
      </c>
      <c r="Y245">
        <v>44</v>
      </c>
      <c r="Z245">
        <v>260.0000003547118</v>
      </c>
      <c r="AA245">
        <v>333.87500021586061</v>
      </c>
      <c r="AB245">
        <v>592.23076916949776</v>
      </c>
      <c r="AC245">
        <v>684</v>
      </c>
      <c r="AD245">
        <v>114</v>
      </c>
      <c r="AE245">
        <v>583.00000443576585</v>
      </c>
      <c r="AF245">
        <v>705.25000203959269</v>
      </c>
      <c r="AG245">
        <v>793.50000017268803</v>
      </c>
      <c r="AH245">
        <v>737.38461541525112</v>
      </c>
      <c r="AI245">
        <v>733</v>
      </c>
      <c r="AJ245">
        <v>863</v>
      </c>
      <c r="AK245">
        <v>806.25001145906162</v>
      </c>
      <c r="AL245">
        <v>124</v>
      </c>
      <c r="AM245">
        <v>121</v>
      </c>
      <c r="AN245">
        <v>95</v>
      </c>
      <c r="AO245">
        <v>130</v>
      </c>
      <c r="AP245">
        <v>197</v>
      </c>
      <c r="AQ245">
        <v>127.24999963035286</v>
      </c>
      <c r="AR245">
        <v>143</v>
      </c>
      <c r="AS245">
        <v>104</v>
      </c>
      <c r="AT245">
        <v>86</v>
      </c>
      <c r="AU245">
        <v>84</v>
      </c>
      <c r="AV245">
        <v>131</v>
      </c>
      <c r="AW245">
        <v>128.99999852141144</v>
      </c>
    </row>
    <row r="246" spans="1:49">
      <c r="A246">
        <f t="shared" si="3"/>
        <v>244</v>
      </c>
      <c r="B246">
        <v>16.27149772644043</v>
      </c>
      <c r="C246">
        <v>859.42694091796875</v>
      </c>
      <c r="D246">
        <v>432.22653198242188</v>
      </c>
      <c r="E246">
        <v>380.1400146484375</v>
      </c>
      <c r="F246">
        <v>119.84422302246094</v>
      </c>
      <c r="G246">
        <v>158.61212158203125</v>
      </c>
      <c r="H246">
        <v>175.69290161132813</v>
      </c>
      <c r="I246">
        <v>194.212646484375</v>
      </c>
      <c r="J246">
        <v>20.109729766845703</v>
      </c>
      <c r="K246">
        <v>861.44256591796875</v>
      </c>
      <c r="L246">
        <v>479.85995483398438</v>
      </c>
      <c r="M246">
        <v>443.2818603515625</v>
      </c>
      <c r="N246">
        <v>103.65284729003906</v>
      </c>
      <c r="O246">
        <v>114.284423828125</v>
      </c>
      <c r="P246">
        <v>34.016998291015625</v>
      </c>
      <c r="Q246">
        <v>47.593292236328125</v>
      </c>
      <c r="R246">
        <v>54.613059997558594</v>
      </c>
      <c r="S246">
        <v>893.9156494140625</v>
      </c>
      <c r="T246">
        <v>542.96148681640625</v>
      </c>
      <c r="U246">
        <v>499.14581298828125</v>
      </c>
      <c r="V246">
        <v>59.748458862304688</v>
      </c>
      <c r="W246">
        <v>57.36328125</v>
      </c>
      <c r="X246">
        <v>32.5355224609375</v>
      </c>
      <c r="Y246">
        <v>44.50537109375</v>
      </c>
      <c r="Z246">
        <v>261.00000047294907</v>
      </c>
      <c r="AA246">
        <v>333.71875022665364</v>
      </c>
      <c r="AB246">
        <v>592.48717942420603</v>
      </c>
      <c r="AC246">
        <v>683.00000003444825</v>
      </c>
      <c r="AD246">
        <v>110.0000000265515</v>
      </c>
      <c r="AE246">
        <v>586</v>
      </c>
      <c r="AF246">
        <v>711.00000271945692</v>
      </c>
      <c r="AG246">
        <v>793.37500018132243</v>
      </c>
      <c r="AH246">
        <v>737.25641028789698</v>
      </c>
      <c r="AI246">
        <v>729.16666679871855</v>
      </c>
      <c r="AJ246">
        <v>842.66666680163678</v>
      </c>
      <c r="AK246">
        <v>814</v>
      </c>
      <c r="AL246">
        <v>124.50000005911863</v>
      </c>
      <c r="AM246">
        <v>121.68750009066152</v>
      </c>
      <c r="AN246">
        <v>95.358974403056934</v>
      </c>
      <c r="AO246">
        <v>131.83333327017812</v>
      </c>
      <c r="AP246">
        <v>204.33333328465559</v>
      </c>
      <c r="AQ246">
        <v>127</v>
      </c>
      <c r="AR246">
        <v>141.49999887674608</v>
      </c>
      <c r="AS246">
        <v>104.31249990933848</v>
      </c>
      <c r="AT246">
        <v>86</v>
      </c>
      <c r="AU246">
        <v>86.83333323572981</v>
      </c>
      <c r="AV246">
        <v>146.33333323155259</v>
      </c>
      <c r="AW246">
        <v>128</v>
      </c>
    </row>
    <row r="247" spans="1:49">
      <c r="A247">
        <f t="shared" si="3"/>
        <v>245</v>
      </c>
      <c r="B247">
        <v>14.830101013183594</v>
      </c>
      <c r="C247">
        <v>859.32861328125</v>
      </c>
      <c r="D247">
        <v>432.7757568359375</v>
      </c>
      <c r="E247">
        <v>379.65243530273438</v>
      </c>
      <c r="F247">
        <v>120.33832550048828</v>
      </c>
      <c r="G247">
        <v>158.9974365234375</v>
      </c>
      <c r="H247">
        <v>175.93280029296875</v>
      </c>
      <c r="I247">
        <v>194.59317016601563</v>
      </c>
      <c r="J247">
        <v>18.241004943847656</v>
      </c>
      <c r="K247">
        <v>861.267822265625</v>
      </c>
      <c r="L247">
        <v>480.436767578125</v>
      </c>
      <c r="M247">
        <v>442.69580078125</v>
      </c>
      <c r="N247">
        <v>104.46176147460938</v>
      </c>
      <c r="O247">
        <v>114.72564697265625</v>
      </c>
      <c r="P247">
        <v>34.213623046875</v>
      </c>
      <c r="Q247">
        <v>48.24102783203125</v>
      </c>
      <c r="R247">
        <v>53.071998596191406</v>
      </c>
      <c r="S247">
        <v>893.93463134765625</v>
      </c>
      <c r="T247">
        <v>543.5762939453125</v>
      </c>
      <c r="U247">
        <v>498.81246948242188</v>
      </c>
      <c r="V247">
        <v>60.389495849609375</v>
      </c>
      <c r="W247">
        <v>57.59228515625</v>
      </c>
      <c r="X247">
        <v>32.72454833984375</v>
      </c>
      <c r="Y247">
        <v>44.664459228515625</v>
      </c>
      <c r="Z247">
        <v>262.00000059118634</v>
      </c>
      <c r="AA247">
        <v>333.56250023744667</v>
      </c>
      <c r="AB247">
        <v>592.7435896789143</v>
      </c>
      <c r="AC247">
        <v>682.0000000688965</v>
      </c>
      <c r="AD247">
        <v>106.00000005310301</v>
      </c>
      <c r="AE247">
        <v>588.74999929493276</v>
      </c>
      <c r="AF247">
        <v>716.75000339932114</v>
      </c>
      <c r="AG247">
        <v>793.25000018995684</v>
      </c>
      <c r="AH247">
        <v>737.12820516054285</v>
      </c>
      <c r="AI247">
        <v>725.3333335974371</v>
      </c>
      <c r="AJ247">
        <v>822.33333360327356</v>
      </c>
      <c r="AK247">
        <v>809.75000108964934</v>
      </c>
      <c r="AL247">
        <v>124.62500007389829</v>
      </c>
      <c r="AM247">
        <v>121.62500009497873</v>
      </c>
      <c r="AN247">
        <v>95.179487224761175</v>
      </c>
      <c r="AO247">
        <v>133.66666654035623</v>
      </c>
      <c r="AP247">
        <v>211.66666656931119</v>
      </c>
      <c r="AQ247">
        <v>125.00000051277615</v>
      </c>
      <c r="AR247">
        <v>139.1249985959326</v>
      </c>
      <c r="AS247">
        <v>104.37499990502127</v>
      </c>
      <c r="AT247">
        <v>86</v>
      </c>
      <c r="AU247">
        <v>89.666666471459621</v>
      </c>
      <c r="AV247">
        <v>161.66666646310517</v>
      </c>
      <c r="AW247">
        <v>128.99999974361194</v>
      </c>
    </row>
    <row r="248" spans="1:49">
      <c r="A248">
        <f t="shared" si="3"/>
        <v>246</v>
      </c>
      <c r="B248">
        <v>13.940571784973145</v>
      </c>
      <c r="C248">
        <v>859.1356201171875</v>
      </c>
      <c r="D248">
        <v>433.59857177734375</v>
      </c>
      <c r="E248">
        <v>379.23504638671875</v>
      </c>
      <c r="F248">
        <v>120.35648345947266</v>
      </c>
      <c r="G248">
        <v>159.3934326171875</v>
      </c>
      <c r="H248">
        <v>175.7520751953125</v>
      </c>
      <c r="I248">
        <v>194.96173095703125</v>
      </c>
      <c r="J248">
        <v>16.715377807617188</v>
      </c>
      <c r="K248">
        <v>861.1697998046875</v>
      </c>
      <c r="L248">
        <v>481.10678100585938</v>
      </c>
      <c r="M248">
        <v>442.27658081054688</v>
      </c>
      <c r="N248">
        <v>105.33121490478516</v>
      </c>
      <c r="O248">
        <v>114.87786865234375</v>
      </c>
      <c r="P248">
        <v>34.381256103515625</v>
      </c>
      <c r="Q248">
        <v>48.749420166015625</v>
      </c>
      <c r="R248">
        <v>51.864288330078125</v>
      </c>
      <c r="S248">
        <v>893.9853515625</v>
      </c>
      <c r="T248">
        <v>544.27020263671875</v>
      </c>
      <c r="U248">
        <v>498.63824462890625</v>
      </c>
      <c r="V248">
        <v>60.792587280273438</v>
      </c>
      <c r="W248">
        <v>57.54168701171875</v>
      </c>
      <c r="X248">
        <v>32.85784912109375</v>
      </c>
      <c r="Y248">
        <v>44.592041015625</v>
      </c>
      <c r="Z248">
        <v>263.0000007094236</v>
      </c>
      <c r="AA248">
        <v>333.4062502482397</v>
      </c>
      <c r="AB248">
        <v>593</v>
      </c>
      <c r="AC248">
        <v>681.00000010334475</v>
      </c>
      <c r="AD248">
        <v>102</v>
      </c>
      <c r="AE248">
        <v>591.49999858986553</v>
      </c>
      <c r="AF248">
        <v>722.50000407918537</v>
      </c>
      <c r="AG248">
        <v>793.12500019859124</v>
      </c>
      <c r="AH248">
        <v>737</v>
      </c>
      <c r="AI248">
        <v>721.50000039615566</v>
      </c>
      <c r="AJ248">
        <v>802</v>
      </c>
      <c r="AK248">
        <v>805.50000217929869</v>
      </c>
      <c r="AL248">
        <v>124.75000008867795</v>
      </c>
      <c r="AM248">
        <v>121.56250009929595</v>
      </c>
      <c r="AN248">
        <v>95</v>
      </c>
      <c r="AO248">
        <v>135.49999981053435</v>
      </c>
      <c r="AP248">
        <v>219</v>
      </c>
      <c r="AQ248">
        <v>123.00000102555231</v>
      </c>
      <c r="AR248">
        <v>136.74999831511911</v>
      </c>
      <c r="AS248">
        <v>104.43749990070405</v>
      </c>
      <c r="AT248">
        <v>86</v>
      </c>
      <c r="AU248">
        <v>92.499999707189431</v>
      </c>
      <c r="AV248">
        <v>177</v>
      </c>
      <c r="AW248">
        <v>129.99999948722387</v>
      </c>
    </row>
    <row r="249" spans="1:49">
      <c r="A249">
        <f t="shared" si="3"/>
        <v>247</v>
      </c>
      <c r="B249">
        <v>13.613977432250977</v>
      </c>
      <c r="C249">
        <v>858.961669921875</v>
      </c>
      <c r="D249">
        <v>434.37274169921875</v>
      </c>
      <c r="E249">
        <v>378.99679565429688</v>
      </c>
      <c r="F249">
        <v>120.20955657958984</v>
      </c>
      <c r="G249">
        <v>159.69842529296875</v>
      </c>
      <c r="H249">
        <v>175.45330810546875</v>
      </c>
      <c r="I249">
        <v>195.23928833007813</v>
      </c>
      <c r="J249">
        <v>16.022218704223633</v>
      </c>
      <c r="K249">
        <v>860.99749755859375</v>
      </c>
      <c r="L249">
        <v>481.80654907226563</v>
      </c>
      <c r="M249">
        <v>442.06060791015625</v>
      </c>
      <c r="N249">
        <v>105.79366302490234</v>
      </c>
      <c r="O249">
        <v>115.10693359375</v>
      </c>
      <c r="P249">
        <v>34.372894287109375</v>
      </c>
      <c r="Q249">
        <v>49.041839599609375</v>
      </c>
      <c r="R249">
        <v>51.367317199707031</v>
      </c>
      <c r="S249">
        <v>893.99908447265625</v>
      </c>
      <c r="T249">
        <v>544.8878173828125</v>
      </c>
      <c r="U249">
        <v>498.57916259765625</v>
      </c>
      <c r="V249">
        <v>60.839431762695313</v>
      </c>
      <c r="W249">
        <v>57.59539794921875</v>
      </c>
      <c r="X249">
        <v>32.85906982421875</v>
      </c>
      <c r="Y249">
        <v>44.59796142578125</v>
      </c>
      <c r="Z249">
        <v>264.00000082766087</v>
      </c>
      <c r="AA249">
        <v>333.25000025903273</v>
      </c>
      <c r="AB249">
        <v>592.95454545071902</v>
      </c>
      <c r="AC249">
        <v>680.00000013779299</v>
      </c>
      <c r="AD249">
        <v>92.499995317802927</v>
      </c>
      <c r="AE249">
        <v>594.24999788479829</v>
      </c>
      <c r="AF249">
        <v>728.2500047590496</v>
      </c>
      <c r="AG249">
        <v>793.00000020722564</v>
      </c>
      <c r="AH249">
        <v>737.18181819712368</v>
      </c>
      <c r="AI249">
        <v>717.66666719487421</v>
      </c>
      <c r="AJ249">
        <v>772.99998570697733</v>
      </c>
      <c r="AK249">
        <v>801.25000326894803</v>
      </c>
      <c r="AL249">
        <v>124.87500010345761</v>
      </c>
      <c r="AM249">
        <v>121.50000010361316</v>
      </c>
      <c r="AN249">
        <v>95.136363647842785</v>
      </c>
      <c r="AO249">
        <v>137.33333308071246</v>
      </c>
      <c r="AP249">
        <v>221.50000123215713</v>
      </c>
      <c r="AQ249">
        <v>121.00000153832846</v>
      </c>
      <c r="AR249">
        <v>134.37499803430563</v>
      </c>
      <c r="AS249">
        <v>104.49999989638684</v>
      </c>
      <c r="AT249">
        <v>85.954545450719067</v>
      </c>
      <c r="AU249">
        <v>95.333332942919242</v>
      </c>
      <c r="AV249">
        <v>198.50001059655128</v>
      </c>
      <c r="AW249">
        <v>130.99999923083581</v>
      </c>
    </row>
    <row r="250" spans="1:49">
      <c r="A250">
        <f t="shared" si="3"/>
        <v>248</v>
      </c>
      <c r="B250">
        <v>13.573878288269043</v>
      </c>
      <c r="C250">
        <v>858.52471923828125</v>
      </c>
      <c r="D250">
        <v>435.1234130859375</v>
      </c>
      <c r="E250">
        <v>378.91842651367188</v>
      </c>
      <c r="F250">
        <v>119.77872467041016</v>
      </c>
      <c r="G250">
        <v>160.1927490234375</v>
      </c>
      <c r="H250">
        <v>174.96307373046875</v>
      </c>
      <c r="I250">
        <v>195.56582641601563</v>
      </c>
      <c r="J250">
        <v>15.579441070556641</v>
      </c>
      <c r="K250">
        <v>860.85601806640625</v>
      </c>
      <c r="L250">
        <v>482.4024658203125</v>
      </c>
      <c r="M250">
        <v>442.36453247070313</v>
      </c>
      <c r="N250">
        <v>106.00079345703125</v>
      </c>
      <c r="O250">
        <v>114.94671630859375</v>
      </c>
      <c r="P250">
        <v>34.27252197265625</v>
      </c>
      <c r="Q250">
        <v>49.16815185546875</v>
      </c>
      <c r="R250">
        <v>50.912178039550781</v>
      </c>
      <c r="S250">
        <v>894.01287841796875</v>
      </c>
      <c r="T250">
        <v>545.39874267578125</v>
      </c>
      <c r="U250">
        <v>498.6419677734375</v>
      </c>
      <c r="V250">
        <v>60.978935241699219</v>
      </c>
      <c r="W250">
        <v>57.55438232421875</v>
      </c>
      <c r="X250">
        <v>32.90924072265625</v>
      </c>
      <c r="Y250">
        <v>44.534423828125</v>
      </c>
      <c r="Z250">
        <v>265</v>
      </c>
      <c r="AA250">
        <v>333.09375026982576</v>
      </c>
      <c r="AB250">
        <v>592.90909090143805</v>
      </c>
      <c r="AC250">
        <v>679.00000017224124</v>
      </c>
      <c r="AD250">
        <v>83</v>
      </c>
      <c r="AE250">
        <v>597</v>
      </c>
      <c r="AF250">
        <v>734</v>
      </c>
      <c r="AG250">
        <v>792.87500021586004</v>
      </c>
      <c r="AH250">
        <v>737.36363639424735</v>
      </c>
      <c r="AI250">
        <v>713.83333399359276</v>
      </c>
      <c r="AJ250">
        <v>744</v>
      </c>
      <c r="AK250">
        <v>797</v>
      </c>
      <c r="AL250">
        <v>125</v>
      </c>
      <c r="AM250">
        <v>121.43750010793038</v>
      </c>
      <c r="AN250">
        <v>95.27272729568557</v>
      </c>
      <c r="AO250">
        <v>139.16666635089058</v>
      </c>
      <c r="AP250">
        <v>224</v>
      </c>
      <c r="AQ250">
        <v>119</v>
      </c>
      <c r="AR250">
        <v>132</v>
      </c>
      <c r="AS250">
        <v>104.56249989206962</v>
      </c>
      <c r="AT250">
        <v>85.909090901438134</v>
      </c>
      <c r="AU250">
        <v>98.166666178649052</v>
      </c>
      <c r="AV250">
        <v>220</v>
      </c>
      <c r="AW250">
        <v>132</v>
      </c>
    </row>
    <row r="251" spans="1:49">
      <c r="A251">
        <f t="shared" si="3"/>
        <v>249</v>
      </c>
      <c r="B251">
        <v>13.410826683044434</v>
      </c>
      <c r="C251">
        <v>858.19793701171875</v>
      </c>
      <c r="D251">
        <v>435.68972778320313</v>
      </c>
      <c r="E251">
        <v>378.7894287109375</v>
      </c>
      <c r="F251">
        <v>119.46401977539063</v>
      </c>
      <c r="G251">
        <v>160.6534423828125</v>
      </c>
      <c r="H251">
        <v>174.60397338867188</v>
      </c>
      <c r="I251">
        <v>195.9205322265625</v>
      </c>
      <c r="J251">
        <v>15.134963989257813</v>
      </c>
      <c r="K251">
        <v>860.75396728515625</v>
      </c>
      <c r="L251">
        <v>482.72796630859375</v>
      </c>
      <c r="M251">
        <v>442.4810791015625</v>
      </c>
      <c r="N251">
        <v>106.23744964599609</v>
      </c>
      <c r="O251">
        <v>114.9835205078125</v>
      </c>
      <c r="P251">
        <v>34.35235595703125</v>
      </c>
      <c r="Q251">
        <v>49.426513671875</v>
      </c>
      <c r="R251">
        <v>50.485729217529297</v>
      </c>
      <c r="S251">
        <v>894.048095703125</v>
      </c>
      <c r="T251">
        <v>545.78704833984375</v>
      </c>
      <c r="U251">
        <v>498.72885131835938</v>
      </c>
      <c r="V251">
        <v>60.937755584716797</v>
      </c>
      <c r="W251">
        <v>57.49609375</v>
      </c>
      <c r="X251">
        <v>32.95037841796875</v>
      </c>
      <c r="Y251">
        <v>44.432342529296875</v>
      </c>
      <c r="Z251">
        <v>266.1874999179729</v>
      </c>
      <c r="AA251">
        <v>332.93750028061879</v>
      </c>
      <c r="AB251">
        <v>592.86363635215707</v>
      </c>
      <c r="AC251">
        <v>678</v>
      </c>
      <c r="AD251">
        <v>79.666666688792915</v>
      </c>
      <c r="AE251">
        <v>600.33333331120707</v>
      </c>
      <c r="AF251">
        <v>737.6874997452843</v>
      </c>
      <c r="AG251">
        <v>792.75000022449444</v>
      </c>
      <c r="AH251">
        <v>737.54545459137103</v>
      </c>
      <c r="AI251">
        <v>710</v>
      </c>
      <c r="AJ251">
        <v>742.66666667551715</v>
      </c>
      <c r="AK251">
        <v>790.66666670870654</v>
      </c>
      <c r="AL251">
        <v>125.12499999136557</v>
      </c>
      <c r="AM251">
        <v>121.37500011224759</v>
      </c>
      <c r="AN251">
        <v>95.409090943528355</v>
      </c>
      <c r="AO251">
        <v>141</v>
      </c>
      <c r="AP251">
        <v>220.33333335767222</v>
      </c>
      <c r="AQ251">
        <v>123.33333330456921</v>
      </c>
      <c r="AR251">
        <v>130.81250008202707</v>
      </c>
      <c r="AS251">
        <v>104.62499988775241</v>
      </c>
      <c r="AT251">
        <v>85.863636352157201</v>
      </c>
      <c r="AU251">
        <v>101</v>
      </c>
      <c r="AV251">
        <v>225.66666662905203</v>
      </c>
      <c r="AW251">
        <v>131.83333333443966</v>
      </c>
    </row>
    <row r="252" spans="1:49">
      <c r="A252">
        <f t="shared" si="3"/>
        <v>250</v>
      </c>
      <c r="B252">
        <v>13.467390060424805</v>
      </c>
      <c r="C252">
        <v>857.638671875</v>
      </c>
      <c r="D252">
        <v>436.19342041015625</v>
      </c>
      <c r="E252">
        <v>378.90399169921875</v>
      </c>
      <c r="F252">
        <v>119.15589904785156</v>
      </c>
      <c r="G252">
        <v>161.106689453125</v>
      </c>
      <c r="H252">
        <v>174.2919921875</v>
      </c>
      <c r="I252">
        <v>196.22235107421875</v>
      </c>
      <c r="J252">
        <v>14.966859817504883</v>
      </c>
      <c r="K252">
        <v>860.420166015625</v>
      </c>
      <c r="L252">
        <v>483.1951904296875</v>
      </c>
      <c r="M252">
        <v>442.68682861328125</v>
      </c>
      <c r="N252">
        <v>106.41575622558594</v>
      </c>
      <c r="O252">
        <v>114.9473876953125</v>
      </c>
      <c r="P252">
        <v>34.2161865234375</v>
      </c>
      <c r="Q252">
        <v>49.7646484375</v>
      </c>
      <c r="R252">
        <v>50.197196960449219</v>
      </c>
      <c r="S252">
        <v>894.00469970703125</v>
      </c>
      <c r="T252">
        <v>546.07574462890625</v>
      </c>
      <c r="U252">
        <v>499.16061401367188</v>
      </c>
      <c r="V252">
        <v>61.136726379394531</v>
      </c>
      <c r="W252">
        <v>57.2569580078125</v>
      </c>
      <c r="X252">
        <v>33.09600830078125</v>
      </c>
      <c r="Y252">
        <v>44.202178955078125</v>
      </c>
      <c r="Z252">
        <v>267.3749998359458</v>
      </c>
      <c r="AA252">
        <v>332.78125029141182</v>
      </c>
      <c r="AB252">
        <v>592.8181818028761</v>
      </c>
      <c r="AC252">
        <v>678.2500001162631</v>
      </c>
      <c r="AD252">
        <v>76.333333377585831</v>
      </c>
      <c r="AE252">
        <v>603.66666662241414</v>
      </c>
      <c r="AF252">
        <v>741.3749994905686</v>
      </c>
      <c r="AG252">
        <v>792.62500023312884</v>
      </c>
      <c r="AH252">
        <v>737.7272727884947</v>
      </c>
      <c r="AI252">
        <v>708.49999930242132</v>
      </c>
      <c r="AJ252">
        <v>741.3333333510343</v>
      </c>
      <c r="AK252">
        <v>784.33333341741309</v>
      </c>
      <c r="AL252">
        <v>125.24999998273114</v>
      </c>
      <c r="AM252">
        <v>121.31250011656481</v>
      </c>
      <c r="AN252">
        <v>95.54545459137114</v>
      </c>
      <c r="AO252">
        <v>141.75000034878931</v>
      </c>
      <c r="AP252">
        <v>216.66666671534443</v>
      </c>
      <c r="AQ252">
        <v>127.66666660913842</v>
      </c>
      <c r="AR252">
        <v>129.62500016405414</v>
      </c>
      <c r="AS252">
        <v>104.68749988343519</v>
      </c>
      <c r="AT252">
        <v>85.818181802876268</v>
      </c>
      <c r="AU252">
        <v>102.00000046505242</v>
      </c>
      <c r="AV252">
        <v>231.33333325810406</v>
      </c>
      <c r="AW252">
        <v>131.66666666887932</v>
      </c>
    </row>
    <row r="253" spans="1:49">
      <c r="A253">
        <f t="shared" si="3"/>
        <v>251</v>
      </c>
      <c r="B253">
        <v>13.452311515808105</v>
      </c>
      <c r="C253">
        <v>857.15753173828125</v>
      </c>
      <c r="D253">
        <v>436.42160034179688</v>
      </c>
      <c r="E253">
        <v>379.1253662109375</v>
      </c>
      <c r="F253">
        <v>119.05054473876953</v>
      </c>
      <c r="G253">
        <v>161.49420166015625</v>
      </c>
      <c r="H253">
        <v>174.13076782226563</v>
      </c>
      <c r="I253">
        <v>196.53375244140625</v>
      </c>
      <c r="J253">
        <v>14.836963653564453</v>
      </c>
      <c r="K253">
        <v>860.095458984375</v>
      </c>
      <c r="L253">
        <v>483.29867553710938</v>
      </c>
      <c r="M253">
        <v>443.08169555664063</v>
      </c>
      <c r="N253">
        <v>106.54029846191406</v>
      </c>
      <c r="O253">
        <v>114.95416259765625</v>
      </c>
      <c r="P253">
        <v>34.276641845703125</v>
      </c>
      <c r="Q253">
        <v>49.87652587890625</v>
      </c>
      <c r="R253">
        <v>50.075252532958984</v>
      </c>
      <c r="S253">
        <v>893.90203857421875</v>
      </c>
      <c r="T253">
        <v>546.20404052734375</v>
      </c>
      <c r="U253">
        <v>499.7156982421875</v>
      </c>
      <c r="V253">
        <v>61.174625396728516</v>
      </c>
      <c r="W253">
        <v>57.00042724609375</v>
      </c>
      <c r="X253">
        <v>33.142822265625</v>
      </c>
      <c r="Y253">
        <v>43.97662353515625</v>
      </c>
      <c r="Z253">
        <v>268.5624997539187</v>
      </c>
      <c r="AA253">
        <v>332.62500030220485</v>
      </c>
      <c r="AB253">
        <v>592.77272725359512</v>
      </c>
      <c r="AC253">
        <v>678.50000023252619</v>
      </c>
      <c r="AD253">
        <v>73</v>
      </c>
      <c r="AE253">
        <v>606.99999993362121</v>
      </c>
      <c r="AF253">
        <v>745.0624992358529</v>
      </c>
      <c r="AG253">
        <v>792.50000024176325</v>
      </c>
      <c r="AH253">
        <v>737.90909098561838</v>
      </c>
      <c r="AI253">
        <v>706.99999860484263</v>
      </c>
      <c r="AJ253">
        <v>740</v>
      </c>
      <c r="AK253">
        <v>778.00000012611963</v>
      </c>
      <c r="AL253">
        <v>125.37499997409671</v>
      </c>
      <c r="AM253">
        <v>121.25000012088202</v>
      </c>
      <c r="AN253">
        <v>95.681818239213925</v>
      </c>
      <c r="AO253">
        <v>142.50000069757863</v>
      </c>
      <c r="AP253">
        <v>213</v>
      </c>
      <c r="AQ253">
        <v>131.99999991370763</v>
      </c>
      <c r="AR253">
        <v>128.43750024608121</v>
      </c>
      <c r="AS253">
        <v>104.74999987911798</v>
      </c>
      <c r="AT253">
        <v>85.772727253595335</v>
      </c>
      <c r="AU253">
        <v>103.00000093010485</v>
      </c>
      <c r="AV253">
        <v>237</v>
      </c>
      <c r="AW253">
        <v>131.50000000331897</v>
      </c>
    </row>
    <row r="254" spans="1:49">
      <c r="A254">
        <f t="shared" si="3"/>
        <v>252</v>
      </c>
      <c r="B254">
        <v>13.477808952331543</v>
      </c>
      <c r="C254">
        <v>856.79864501953125</v>
      </c>
      <c r="D254">
        <v>436.59078979492188</v>
      </c>
      <c r="E254">
        <v>379.27630615234375</v>
      </c>
      <c r="F254">
        <v>118.94947052001953</v>
      </c>
      <c r="G254">
        <v>161.86932373046875</v>
      </c>
      <c r="H254">
        <v>174.00186157226563</v>
      </c>
      <c r="I254">
        <v>196.78900146484375</v>
      </c>
      <c r="J254">
        <v>14.732388496398926</v>
      </c>
      <c r="K254">
        <v>859.913818359375</v>
      </c>
      <c r="L254">
        <v>483.45004272460938</v>
      </c>
      <c r="M254">
        <v>443.38287353515625</v>
      </c>
      <c r="N254">
        <v>106.60047149658203</v>
      </c>
      <c r="O254">
        <v>114.91400146484375</v>
      </c>
      <c r="P254">
        <v>34.240997314453125</v>
      </c>
      <c r="Q254">
        <v>49.932647705078125</v>
      </c>
      <c r="R254">
        <v>49.9903564453125</v>
      </c>
      <c r="S254">
        <v>893.94329833984375</v>
      </c>
      <c r="T254">
        <v>546.2757568359375</v>
      </c>
      <c r="U254">
        <v>500.12435913085938</v>
      </c>
      <c r="V254">
        <v>61.239112854003906</v>
      </c>
      <c r="W254">
        <v>56.8677978515625</v>
      </c>
      <c r="X254">
        <v>33.230224609375</v>
      </c>
      <c r="Y254">
        <v>43.814422607421875</v>
      </c>
      <c r="Z254">
        <v>269.7499996718916</v>
      </c>
      <c r="AA254">
        <v>332.46875031299788</v>
      </c>
      <c r="AB254">
        <v>592.72727270431415</v>
      </c>
      <c r="AC254">
        <v>678.75000034878929</v>
      </c>
      <c r="AD254">
        <v>76.49999910264178</v>
      </c>
      <c r="AE254">
        <v>610.33333324482828</v>
      </c>
      <c r="AF254">
        <v>748.7499989811372</v>
      </c>
      <c r="AG254">
        <v>792.37500025039765</v>
      </c>
      <c r="AH254">
        <v>738.09090918274205</v>
      </c>
      <c r="AI254">
        <v>705.49999790726395</v>
      </c>
      <c r="AJ254">
        <v>751.49999705153732</v>
      </c>
      <c r="AK254">
        <v>771.66666683482617</v>
      </c>
      <c r="AL254">
        <v>125.49999996546228</v>
      </c>
      <c r="AM254">
        <v>121.18750012519924</v>
      </c>
      <c r="AN254">
        <v>95.81818188705671</v>
      </c>
      <c r="AO254">
        <v>143.25000104636794</v>
      </c>
      <c r="AP254">
        <v>216.49999910264177</v>
      </c>
      <c r="AQ254">
        <v>136.33333321827683</v>
      </c>
      <c r="AR254">
        <v>127.2500003281083</v>
      </c>
      <c r="AS254">
        <v>104.81249987480076</v>
      </c>
      <c r="AT254">
        <v>85.727272704314402</v>
      </c>
      <c r="AU254">
        <v>104.00000139515727</v>
      </c>
      <c r="AV254">
        <v>222.25000378172393</v>
      </c>
      <c r="AW254">
        <v>131.33333333775863</v>
      </c>
    </row>
    <row r="255" spans="1:49">
      <c r="A255">
        <f t="shared" si="3"/>
        <v>253</v>
      </c>
      <c r="B255">
        <v>13.669731140136719</v>
      </c>
      <c r="C255">
        <v>856.71319580078125</v>
      </c>
      <c r="D255">
        <v>436.77951049804688</v>
      </c>
      <c r="E255">
        <v>379.52093505859375</v>
      </c>
      <c r="F255">
        <v>118.74874114990234</v>
      </c>
      <c r="G255">
        <v>162.0263671875</v>
      </c>
      <c r="H255">
        <v>173.81759643554688</v>
      </c>
      <c r="I255">
        <v>196.8616943359375</v>
      </c>
      <c r="J255">
        <v>14.843016624450684</v>
      </c>
      <c r="K255">
        <v>859.938232421875</v>
      </c>
      <c r="L255">
        <v>483.51065063476563</v>
      </c>
      <c r="M255">
        <v>443.734375</v>
      </c>
      <c r="N255">
        <v>106.64150238037109</v>
      </c>
      <c r="O255">
        <v>114.8472900390625</v>
      </c>
      <c r="P255">
        <v>34.243682861328125</v>
      </c>
      <c r="Q255">
        <v>49.878997802734375</v>
      </c>
      <c r="R255">
        <v>49.932182312011719</v>
      </c>
      <c r="S255">
        <v>894.05072021484375</v>
      </c>
      <c r="T255">
        <v>546.32745361328125</v>
      </c>
      <c r="U255">
        <v>500.43109130859375</v>
      </c>
      <c r="V255">
        <v>61.362434387207031</v>
      </c>
      <c r="W255">
        <v>56.86370849609375</v>
      </c>
      <c r="X255">
        <v>33.35418701171875</v>
      </c>
      <c r="Y255">
        <v>43.80999755859375</v>
      </c>
      <c r="Z255">
        <v>270.9374995898645</v>
      </c>
      <c r="AA255">
        <v>332.31250032379091</v>
      </c>
      <c r="AB255">
        <v>592.68181815503317</v>
      </c>
      <c r="AC255">
        <v>679</v>
      </c>
      <c r="AD255">
        <v>79.999998205283561</v>
      </c>
      <c r="AE255">
        <v>613.66666655603535</v>
      </c>
      <c r="AF255">
        <v>752.4374987264215</v>
      </c>
      <c r="AG255">
        <v>792.25000025903205</v>
      </c>
      <c r="AH255">
        <v>738.27272737986573</v>
      </c>
      <c r="AI255">
        <v>704</v>
      </c>
      <c r="AJ255">
        <v>762.99999410307464</v>
      </c>
      <c r="AK255">
        <v>765.33333354353272</v>
      </c>
      <c r="AL255">
        <v>125.62499995682785</v>
      </c>
      <c r="AM255">
        <v>121.12500012951645</v>
      </c>
      <c r="AN255">
        <v>95.954545534899495</v>
      </c>
      <c r="AO255">
        <v>144</v>
      </c>
      <c r="AP255">
        <v>219.99999820528353</v>
      </c>
      <c r="AQ255">
        <v>140.66666652284604</v>
      </c>
      <c r="AR255">
        <v>126.06250041013539</v>
      </c>
      <c r="AS255">
        <v>104.87499987048355</v>
      </c>
      <c r="AT255">
        <v>85.681818155033469</v>
      </c>
      <c r="AU255">
        <v>105</v>
      </c>
      <c r="AV255">
        <v>207.50000756344787</v>
      </c>
      <c r="AW255">
        <v>131.16666667219829</v>
      </c>
    </row>
    <row r="256" spans="1:49">
      <c r="A256">
        <f t="shared" si="3"/>
        <v>254</v>
      </c>
      <c r="B256">
        <v>13.79374885559082</v>
      </c>
      <c r="C256">
        <v>856.62457275390625</v>
      </c>
      <c r="D256">
        <v>436.81613159179688</v>
      </c>
      <c r="E256">
        <v>379.74884033203125</v>
      </c>
      <c r="F256">
        <v>118.69813537597656</v>
      </c>
      <c r="G256">
        <v>162.3018798828125</v>
      </c>
      <c r="H256">
        <v>173.77120971679688</v>
      </c>
      <c r="I256">
        <v>197.05169677734375</v>
      </c>
      <c r="J256">
        <v>14.793367385864258</v>
      </c>
      <c r="K256">
        <v>859.98626708984375</v>
      </c>
      <c r="L256">
        <v>483.54306030273438</v>
      </c>
      <c r="M256">
        <v>444.11849975585938</v>
      </c>
      <c r="N256">
        <v>106.85742950439453</v>
      </c>
      <c r="O256">
        <v>114.833251953125</v>
      </c>
      <c r="P256">
        <v>34.171234130859375</v>
      </c>
      <c r="Q256">
        <v>49.887603759765625</v>
      </c>
      <c r="R256">
        <v>49.935283660888672</v>
      </c>
      <c r="S256">
        <v>894.24603271484375</v>
      </c>
      <c r="T256">
        <v>546.32086181640625</v>
      </c>
      <c r="U256">
        <v>500.8245849609375</v>
      </c>
      <c r="V256">
        <v>61.473339080810547</v>
      </c>
      <c r="W256">
        <v>56.8094482421875</v>
      </c>
      <c r="X256">
        <v>33.4154052734375</v>
      </c>
      <c r="Y256">
        <v>43.77740478515625</v>
      </c>
      <c r="Z256">
        <v>272.1249995078374</v>
      </c>
      <c r="AA256">
        <v>332.15625033458394</v>
      </c>
      <c r="AB256">
        <v>592.63636360575219</v>
      </c>
      <c r="AC256">
        <v>83.499997307925341</v>
      </c>
      <c r="AD256">
        <v>617</v>
      </c>
      <c r="AE256">
        <v>756.12499847170579</v>
      </c>
      <c r="AF256">
        <v>792.12500026766645</v>
      </c>
      <c r="AG256">
        <v>738.4545455769894</v>
      </c>
      <c r="AH256">
        <v>774.49999115461196</v>
      </c>
      <c r="AI256">
        <v>759</v>
      </c>
      <c r="AJ256">
        <v>125.74999994819342</v>
      </c>
      <c r="AK256">
        <v>121.06250013383367</v>
      </c>
      <c r="AL256">
        <v>96.09090918274228</v>
      </c>
      <c r="AM256">
        <v>223.4999973079253</v>
      </c>
      <c r="AN256">
        <v>145</v>
      </c>
      <c r="AO256">
        <v>124.87500049216247</v>
      </c>
      <c r="AP256">
        <v>104.93749986616633</v>
      </c>
      <c r="AQ256">
        <v>85.636363605752535</v>
      </c>
      <c r="AR256">
        <v>192.7500113451718</v>
      </c>
      <c r="AS256">
        <v>131</v>
      </c>
    </row>
    <row r="257" spans="1:45">
      <c r="A257">
        <f t="shared" si="3"/>
        <v>255</v>
      </c>
      <c r="B257">
        <v>14.082571029663086</v>
      </c>
      <c r="C257">
        <v>856.867431640625</v>
      </c>
      <c r="D257">
        <v>436.9801025390625</v>
      </c>
      <c r="E257">
        <v>380.01901245117188</v>
      </c>
      <c r="F257">
        <v>118</v>
      </c>
      <c r="G257">
        <v>162</v>
      </c>
      <c r="H257">
        <v>173</v>
      </c>
      <c r="I257">
        <v>196</v>
      </c>
      <c r="J257">
        <v>14.98703670501709</v>
      </c>
      <c r="K257">
        <v>860.23419189453125</v>
      </c>
      <c r="L257">
        <v>483.68826293945313</v>
      </c>
      <c r="M257">
        <v>444.40716552734375</v>
      </c>
      <c r="N257">
        <v>106</v>
      </c>
      <c r="O257">
        <v>114</v>
      </c>
      <c r="P257">
        <v>33</v>
      </c>
      <c r="Q257">
        <v>49</v>
      </c>
      <c r="R257">
        <v>49.973102569580078</v>
      </c>
      <c r="S257">
        <v>894.58294677734375</v>
      </c>
      <c r="T257">
        <v>546.353271484375</v>
      </c>
      <c r="U257">
        <v>501.1131591796875</v>
      </c>
      <c r="V257">
        <v>61</v>
      </c>
      <c r="W257">
        <v>56</v>
      </c>
      <c r="X257">
        <v>33</v>
      </c>
      <c r="Y257">
        <v>43</v>
      </c>
      <c r="Z257">
        <v>273.3124994258103</v>
      </c>
      <c r="AA257">
        <v>592.59090905647122</v>
      </c>
      <c r="AB257">
        <v>87</v>
      </c>
      <c r="AC257">
        <v>1</v>
      </c>
      <c r="AD257">
        <v>632.60000301333275</v>
      </c>
      <c r="AE257">
        <v>759.81249821699009</v>
      </c>
      <c r="AF257">
        <v>738.63636377411308</v>
      </c>
      <c r="AG257">
        <v>786</v>
      </c>
      <c r="AH257">
        <v>733</v>
      </c>
      <c r="AI257">
        <v>749.39999814564135</v>
      </c>
      <c r="AJ257">
        <v>125</v>
      </c>
      <c r="AK257">
        <v>96</v>
      </c>
      <c r="AL257">
        <v>227</v>
      </c>
      <c r="AM257">
        <v>108</v>
      </c>
      <c r="AN257">
        <v>140</v>
      </c>
      <c r="AO257">
        <v>123</v>
      </c>
      <c r="AP257">
        <v>85</v>
      </c>
      <c r="AQ257">
        <v>178</v>
      </c>
      <c r="AR257">
        <v>194</v>
      </c>
      <c r="AS257">
        <v>128</v>
      </c>
    </row>
    <row r="258" spans="1:45">
      <c r="A258">
        <f t="shared" si="3"/>
        <v>256</v>
      </c>
      <c r="B258">
        <v>14.798952102661133</v>
      </c>
      <c r="C258">
        <v>857.0986328125</v>
      </c>
      <c r="D258">
        <v>437.28973388671875</v>
      </c>
      <c r="E258">
        <v>380.25851440429688</v>
      </c>
      <c r="F258">
        <v>117</v>
      </c>
      <c r="G258">
        <v>162</v>
      </c>
      <c r="H258">
        <v>173</v>
      </c>
      <c r="I258">
        <v>196</v>
      </c>
      <c r="J258">
        <v>15.38636302947998</v>
      </c>
      <c r="K258">
        <v>860.49102783203125</v>
      </c>
      <c r="L258">
        <v>483.870849609375</v>
      </c>
      <c r="M258">
        <v>444.72421264648438</v>
      </c>
      <c r="N258">
        <v>107</v>
      </c>
      <c r="O258">
        <v>114</v>
      </c>
      <c r="P258">
        <v>33</v>
      </c>
      <c r="Q258">
        <v>49</v>
      </c>
      <c r="R258">
        <v>50.017398834228516</v>
      </c>
      <c r="S258">
        <v>894.862548828125</v>
      </c>
      <c r="T258">
        <v>546.30712890625</v>
      </c>
      <c r="U258">
        <v>501.36026000976563</v>
      </c>
      <c r="V258">
        <v>61</v>
      </c>
      <c r="W258">
        <v>56</v>
      </c>
      <c r="X258">
        <v>33</v>
      </c>
      <c r="Y258">
        <v>43</v>
      </c>
      <c r="Z258">
        <v>274.4999993437832</v>
      </c>
      <c r="AA258">
        <v>592.54545450719024</v>
      </c>
      <c r="AB258">
        <v>88.000000492862853</v>
      </c>
      <c r="AC258">
        <v>1</v>
      </c>
      <c r="AD258">
        <v>648.20000602666551</v>
      </c>
      <c r="AE258">
        <v>763.49999796227439</v>
      </c>
      <c r="AF258">
        <v>738.81818197123675</v>
      </c>
      <c r="AG258">
        <v>800.50000714651128</v>
      </c>
      <c r="AH258">
        <v>725</v>
      </c>
      <c r="AI258">
        <v>739.7999962912827</v>
      </c>
      <c r="AJ258">
        <v>125</v>
      </c>
      <c r="AK258">
        <v>96</v>
      </c>
      <c r="AL258">
        <v>231</v>
      </c>
      <c r="AM258">
        <v>108</v>
      </c>
      <c r="AN258">
        <v>135</v>
      </c>
      <c r="AO258">
        <v>122</v>
      </c>
      <c r="AP258">
        <v>85</v>
      </c>
      <c r="AQ258">
        <v>172</v>
      </c>
      <c r="AR258">
        <v>190</v>
      </c>
      <c r="AS258">
        <v>126</v>
      </c>
    </row>
    <row r="259" spans="1:45">
      <c r="A259">
        <f t="shared" si="3"/>
        <v>257</v>
      </c>
      <c r="B259">
        <v>15.543145179748535</v>
      </c>
      <c r="C259">
        <v>857.4481201171875</v>
      </c>
      <c r="D259">
        <v>437.7579345703125</v>
      </c>
      <c r="E259">
        <v>380.69866943359375</v>
      </c>
      <c r="F259">
        <v>117</v>
      </c>
      <c r="G259">
        <v>162</v>
      </c>
      <c r="H259">
        <v>172</v>
      </c>
      <c r="I259">
        <v>196</v>
      </c>
      <c r="J259">
        <v>16.168216705322266</v>
      </c>
      <c r="K259">
        <v>860.7117919921875</v>
      </c>
      <c r="L259">
        <v>484.27044677734375</v>
      </c>
      <c r="M259">
        <v>445.16818237304688</v>
      </c>
      <c r="N259">
        <v>106</v>
      </c>
      <c r="O259">
        <v>114</v>
      </c>
      <c r="P259">
        <v>33</v>
      </c>
      <c r="Q259">
        <v>49</v>
      </c>
      <c r="R259">
        <v>50.651737213134766</v>
      </c>
      <c r="S259">
        <v>895.055908203125</v>
      </c>
      <c r="T259">
        <v>546.64312744140625</v>
      </c>
      <c r="U259">
        <v>501.64895629882813</v>
      </c>
      <c r="V259">
        <v>61</v>
      </c>
      <c r="W259">
        <v>56</v>
      </c>
      <c r="X259">
        <v>33</v>
      </c>
      <c r="Y259">
        <v>43</v>
      </c>
      <c r="Z259">
        <v>275.6874992617561</v>
      </c>
      <c r="AA259">
        <v>592.49999995790927</v>
      </c>
      <c r="AB259">
        <v>89</v>
      </c>
      <c r="AC259">
        <v>1</v>
      </c>
      <c r="AD259">
        <v>663.80000903999826</v>
      </c>
      <c r="AE259">
        <v>767.18749770755869</v>
      </c>
      <c r="AF259">
        <v>739.00000016836043</v>
      </c>
      <c r="AG259">
        <v>815</v>
      </c>
      <c r="AH259">
        <v>721</v>
      </c>
      <c r="AI259">
        <v>730.19999443692404</v>
      </c>
      <c r="AJ259">
        <v>126</v>
      </c>
      <c r="AK259">
        <v>96</v>
      </c>
      <c r="AL259">
        <v>236</v>
      </c>
      <c r="AM259">
        <v>105</v>
      </c>
      <c r="AN259">
        <v>130</v>
      </c>
      <c r="AO259">
        <v>121</v>
      </c>
      <c r="AP259">
        <v>85</v>
      </c>
      <c r="AQ259">
        <v>168</v>
      </c>
      <c r="AR259">
        <v>194</v>
      </c>
      <c r="AS259">
        <v>123</v>
      </c>
    </row>
    <row r="260" spans="1:45">
      <c r="A260">
        <f t="shared" ref="A260:A323" si="4">A259+1</f>
        <v>258</v>
      </c>
      <c r="B260">
        <v>16.192625045776367</v>
      </c>
      <c r="C260">
        <v>857.637451171875</v>
      </c>
      <c r="D260">
        <v>438.19186401367188</v>
      </c>
      <c r="E260">
        <v>380.87619018554688</v>
      </c>
      <c r="F260">
        <v>116</v>
      </c>
      <c r="G260">
        <v>162</v>
      </c>
      <c r="H260">
        <v>172</v>
      </c>
      <c r="I260">
        <v>196</v>
      </c>
      <c r="J260">
        <v>16.657670974731445</v>
      </c>
      <c r="K260">
        <v>860.8529052734375</v>
      </c>
      <c r="L260">
        <v>484.54971313476563</v>
      </c>
      <c r="M260">
        <v>445.35589599609375</v>
      </c>
      <c r="N260">
        <v>106</v>
      </c>
      <c r="O260">
        <v>114</v>
      </c>
      <c r="P260">
        <v>33</v>
      </c>
      <c r="Q260">
        <v>49</v>
      </c>
      <c r="R260">
        <v>50.966453552246094</v>
      </c>
      <c r="S260">
        <v>895.23175048828125</v>
      </c>
      <c r="T260">
        <v>546.832763671875</v>
      </c>
      <c r="U260">
        <v>501.7940673828125</v>
      </c>
      <c r="V260">
        <v>61</v>
      </c>
      <c r="W260">
        <v>56</v>
      </c>
      <c r="X260">
        <v>33</v>
      </c>
      <c r="Y260">
        <v>43</v>
      </c>
      <c r="Z260">
        <v>276.874999179729</v>
      </c>
      <c r="AA260">
        <v>592.45454540862829</v>
      </c>
      <c r="AB260">
        <v>93.999999966810634</v>
      </c>
      <c r="AC260">
        <v>1</v>
      </c>
      <c r="AD260">
        <v>679.40001205333101</v>
      </c>
      <c r="AE260">
        <v>770.87499745284299</v>
      </c>
      <c r="AF260">
        <v>739.18181836548411</v>
      </c>
      <c r="AG260">
        <v>811.33333335767225</v>
      </c>
      <c r="AH260">
        <v>726</v>
      </c>
      <c r="AI260">
        <v>720.59999258256539</v>
      </c>
      <c r="AJ260">
        <v>126</v>
      </c>
      <c r="AK260">
        <v>96</v>
      </c>
      <c r="AL260">
        <v>229</v>
      </c>
      <c r="AM260">
        <v>114</v>
      </c>
      <c r="AN260">
        <v>125</v>
      </c>
      <c r="AO260">
        <v>120</v>
      </c>
      <c r="AP260">
        <v>85</v>
      </c>
      <c r="AQ260">
        <v>164</v>
      </c>
      <c r="AR260">
        <v>174</v>
      </c>
      <c r="AS260">
        <v>121</v>
      </c>
    </row>
    <row r="261" spans="1:45">
      <c r="A261">
        <f t="shared" si="4"/>
        <v>259</v>
      </c>
      <c r="B261">
        <v>16.600242614746094</v>
      </c>
      <c r="C261">
        <v>857.884033203125</v>
      </c>
      <c r="D261">
        <v>438.4114990234375</v>
      </c>
      <c r="E261">
        <v>381.02395629882813</v>
      </c>
      <c r="F261">
        <v>116</v>
      </c>
      <c r="G261">
        <v>161</v>
      </c>
      <c r="H261">
        <v>171</v>
      </c>
      <c r="I261">
        <v>196</v>
      </c>
      <c r="J261">
        <v>16.996482849121094</v>
      </c>
      <c r="K261">
        <v>861.088623046875</v>
      </c>
      <c r="L261">
        <v>484.69082641601563</v>
      </c>
      <c r="M261">
        <v>445.49563598632813</v>
      </c>
      <c r="N261">
        <v>106</v>
      </c>
      <c r="O261">
        <v>114</v>
      </c>
      <c r="P261">
        <v>33</v>
      </c>
      <c r="Q261">
        <v>49</v>
      </c>
      <c r="R261">
        <v>50.988502502441406</v>
      </c>
      <c r="S261">
        <v>895.498779296875</v>
      </c>
      <c r="T261">
        <v>546.7838134765625</v>
      </c>
      <c r="U261">
        <v>501.91571044921875</v>
      </c>
      <c r="V261">
        <v>61</v>
      </c>
      <c r="W261">
        <v>56</v>
      </c>
      <c r="X261">
        <v>34</v>
      </c>
      <c r="Y261">
        <v>43</v>
      </c>
      <c r="Z261">
        <v>278.0624990977019</v>
      </c>
      <c r="AA261">
        <v>592.40909085934732</v>
      </c>
      <c r="AB261">
        <v>98.999999933621268</v>
      </c>
      <c r="AC261">
        <v>1</v>
      </c>
      <c r="AD261">
        <v>695</v>
      </c>
      <c r="AE261">
        <v>774.56249719812729</v>
      </c>
      <c r="AF261">
        <v>739.36363656260778</v>
      </c>
      <c r="AG261">
        <v>807.66666671534449</v>
      </c>
      <c r="AH261">
        <v>731</v>
      </c>
      <c r="AI261">
        <v>711</v>
      </c>
      <c r="AJ261">
        <v>126</v>
      </c>
      <c r="AK261">
        <v>96</v>
      </c>
      <c r="AL261">
        <v>223</v>
      </c>
      <c r="AM261">
        <v>124</v>
      </c>
      <c r="AN261">
        <v>121</v>
      </c>
      <c r="AO261">
        <v>118</v>
      </c>
      <c r="AP261">
        <v>85</v>
      </c>
      <c r="AQ261">
        <v>161</v>
      </c>
      <c r="AR261">
        <v>176</v>
      </c>
      <c r="AS261">
        <v>119</v>
      </c>
    </row>
    <row r="262" spans="1:45">
      <c r="A262">
        <f t="shared" si="4"/>
        <v>260</v>
      </c>
      <c r="B262">
        <v>16.931928634643555</v>
      </c>
      <c r="C262">
        <v>857.994384765625</v>
      </c>
      <c r="D262">
        <v>438.62744140625</v>
      </c>
      <c r="E262">
        <v>381.0748291015625</v>
      </c>
      <c r="F262">
        <v>116</v>
      </c>
      <c r="G262">
        <v>162</v>
      </c>
      <c r="H262">
        <v>171</v>
      </c>
      <c r="I262">
        <v>196</v>
      </c>
      <c r="J262">
        <v>17.123203277587891</v>
      </c>
      <c r="K262">
        <v>861.16156005859375</v>
      </c>
      <c r="L262">
        <v>484.864013671875</v>
      </c>
      <c r="M262">
        <v>445.59658813476563</v>
      </c>
      <c r="N262">
        <v>106</v>
      </c>
      <c r="O262">
        <v>115</v>
      </c>
      <c r="P262">
        <v>32</v>
      </c>
      <c r="Q262">
        <v>49</v>
      </c>
      <c r="R262">
        <v>51.171333312988281</v>
      </c>
      <c r="S262">
        <v>895.61846923828125</v>
      </c>
      <c r="T262">
        <v>546.971435546875</v>
      </c>
      <c r="U262">
        <v>502.06805419921875</v>
      </c>
      <c r="V262">
        <v>61</v>
      </c>
      <c r="W262">
        <v>56</v>
      </c>
      <c r="X262">
        <v>33</v>
      </c>
      <c r="Y262">
        <v>43</v>
      </c>
      <c r="Z262">
        <v>279.2499990156748</v>
      </c>
      <c r="AA262">
        <v>592.36363631006634</v>
      </c>
      <c r="AB262">
        <v>104</v>
      </c>
      <c r="AC262">
        <v>1</v>
      </c>
      <c r="AD262">
        <v>712.33333321827683</v>
      </c>
      <c r="AE262">
        <v>778.24999694341159</v>
      </c>
      <c r="AF262">
        <v>739.54545475973146</v>
      </c>
      <c r="AG262">
        <v>804</v>
      </c>
      <c r="AH262">
        <v>752</v>
      </c>
      <c r="AI262">
        <v>699.33333341077525</v>
      </c>
      <c r="AJ262">
        <v>126</v>
      </c>
      <c r="AK262">
        <v>96</v>
      </c>
      <c r="AL262">
        <v>217</v>
      </c>
      <c r="AM262">
        <v>140</v>
      </c>
      <c r="AN262">
        <v>130</v>
      </c>
      <c r="AO262">
        <v>117</v>
      </c>
      <c r="AP262">
        <v>85</v>
      </c>
      <c r="AQ262">
        <v>158</v>
      </c>
      <c r="AR262">
        <v>158</v>
      </c>
      <c r="AS262">
        <v>112</v>
      </c>
    </row>
    <row r="263" spans="1:45">
      <c r="A263">
        <f t="shared" si="4"/>
        <v>261</v>
      </c>
      <c r="B263">
        <v>17.137292861938477</v>
      </c>
      <c r="C263">
        <v>858.09857177734375</v>
      </c>
      <c r="D263">
        <v>438.741943359375</v>
      </c>
      <c r="E263">
        <v>381.313232421875</v>
      </c>
      <c r="F263">
        <v>116</v>
      </c>
      <c r="G263">
        <v>162</v>
      </c>
      <c r="H263">
        <v>171</v>
      </c>
      <c r="I263">
        <v>196</v>
      </c>
      <c r="J263">
        <v>17.35344123840332</v>
      </c>
      <c r="K263">
        <v>861.23065185546875</v>
      </c>
      <c r="L263">
        <v>484.88323974609375</v>
      </c>
      <c r="M263">
        <v>445.83749389648438</v>
      </c>
      <c r="N263">
        <v>106</v>
      </c>
      <c r="O263">
        <v>115</v>
      </c>
      <c r="P263">
        <v>32</v>
      </c>
      <c r="Q263">
        <v>49</v>
      </c>
      <c r="R263">
        <v>51.255771636962891</v>
      </c>
      <c r="S263">
        <v>895.76580810546875</v>
      </c>
      <c r="T263">
        <v>547.013671875</v>
      </c>
      <c r="U263">
        <v>502.28973388671875</v>
      </c>
      <c r="V263">
        <v>61</v>
      </c>
      <c r="W263">
        <v>56</v>
      </c>
      <c r="X263">
        <v>33</v>
      </c>
      <c r="Y263">
        <v>43</v>
      </c>
      <c r="Z263">
        <v>280.4374989336477</v>
      </c>
      <c r="AA263">
        <v>592.31818176078536</v>
      </c>
      <c r="AB263">
        <v>100.66666668879292</v>
      </c>
      <c r="AC263">
        <v>729.66666643655367</v>
      </c>
      <c r="AD263">
        <v>781.93749668869589</v>
      </c>
      <c r="AE263">
        <v>739.72727295685513</v>
      </c>
      <c r="AF263">
        <v>796.33333338422369</v>
      </c>
      <c r="AG263">
        <v>687.66666682155051</v>
      </c>
      <c r="AH263">
        <v>126</v>
      </c>
      <c r="AI263">
        <v>97</v>
      </c>
      <c r="AJ263">
        <v>209</v>
      </c>
      <c r="AK263">
        <v>140</v>
      </c>
      <c r="AL263">
        <v>116</v>
      </c>
      <c r="AM263">
        <v>85</v>
      </c>
      <c r="AN263">
        <v>161</v>
      </c>
      <c r="AO263">
        <v>105</v>
      </c>
    </row>
    <row r="264" spans="1:45">
      <c r="A264">
        <f t="shared" si="4"/>
        <v>262</v>
      </c>
      <c r="B264">
        <v>17.307243347167969</v>
      </c>
      <c r="C264">
        <v>858.13702392578125</v>
      </c>
      <c r="D264">
        <v>438.78427124023438</v>
      </c>
      <c r="E264">
        <v>381.376953125</v>
      </c>
      <c r="F264">
        <v>115</v>
      </c>
      <c r="G264">
        <v>162</v>
      </c>
      <c r="H264">
        <v>171</v>
      </c>
      <c r="I264">
        <v>196</v>
      </c>
      <c r="J264">
        <v>17.498796463012695</v>
      </c>
      <c r="K264">
        <v>861.3189697265625</v>
      </c>
      <c r="L264">
        <v>484.850341796875</v>
      </c>
      <c r="M264">
        <v>445.999267578125</v>
      </c>
      <c r="N264">
        <v>106</v>
      </c>
      <c r="O264">
        <v>114</v>
      </c>
      <c r="P264">
        <v>33</v>
      </c>
      <c r="Q264">
        <v>48</v>
      </c>
      <c r="R264">
        <v>51.475761413574219</v>
      </c>
      <c r="S264">
        <v>895.86798095703125</v>
      </c>
      <c r="T264">
        <v>547.09454345703125</v>
      </c>
      <c r="U264">
        <v>502.38668823242188</v>
      </c>
      <c r="V264">
        <v>61</v>
      </c>
      <c r="W264">
        <v>56</v>
      </c>
      <c r="X264">
        <v>33</v>
      </c>
      <c r="Y264">
        <v>43</v>
      </c>
      <c r="Z264">
        <v>281.6249988516206</v>
      </c>
      <c r="AA264">
        <v>592.27272721150439</v>
      </c>
      <c r="AB264">
        <v>97.333333377585831</v>
      </c>
      <c r="AC264">
        <v>747</v>
      </c>
      <c r="AD264">
        <v>785.62499643398019</v>
      </c>
      <c r="AE264">
        <v>739.90909115397881</v>
      </c>
      <c r="AF264">
        <v>788.66666676844739</v>
      </c>
      <c r="AG264">
        <v>676</v>
      </c>
      <c r="AH264">
        <v>126</v>
      </c>
      <c r="AI264">
        <v>97</v>
      </c>
      <c r="AJ264">
        <v>201</v>
      </c>
      <c r="AK264">
        <v>150</v>
      </c>
      <c r="AL264">
        <v>115</v>
      </c>
      <c r="AM264">
        <v>85</v>
      </c>
      <c r="AN264">
        <v>165</v>
      </c>
      <c r="AO264">
        <v>98</v>
      </c>
    </row>
    <row r="265" spans="1:45">
      <c r="A265">
        <f t="shared" si="4"/>
        <v>263</v>
      </c>
      <c r="B265">
        <v>17.401384353637695</v>
      </c>
      <c r="C265">
        <v>858.29754638671875</v>
      </c>
      <c r="D265">
        <v>438.81527709960938</v>
      </c>
      <c r="E265">
        <v>381.51950073242188</v>
      </c>
      <c r="F265">
        <v>115</v>
      </c>
      <c r="G265">
        <v>162</v>
      </c>
      <c r="H265">
        <v>171</v>
      </c>
      <c r="I265">
        <v>196</v>
      </c>
      <c r="J265">
        <v>17.56645393371582</v>
      </c>
      <c r="K265">
        <v>861.67730712890625</v>
      </c>
      <c r="L265">
        <v>484.87957763671875</v>
      </c>
      <c r="M265">
        <v>446.321533203125</v>
      </c>
      <c r="N265">
        <v>106</v>
      </c>
      <c r="O265">
        <v>114</v>
      </c>
      <c r="P265">
        <v>32</v>
      </c>
      <c r="Q265">
        <v>48</v>
      </c>
      <c r="R265">
        <v>51.469207763671875</v>
      </c>
      <c r="S265">
        <v>896.05804443359375</v>
      </c>
      <c r="T265">
        <v>547.05029296875</v>
      </c>
      <c r="U265">
        <v>502.51043701171875</v>
      </c>
      <c r="V265">
        <v>61</v>
      </c>
      <c r="W265">
        <v>56</v>
      </c>
      <c r="X265">
        <v>33</v>
      </c>
      <c r="Y265">
        <v>43</v>
      </c>
      <c r="Z265">
        <v>282.8124987695935</v>
      </c>
      <c r="AA265">
        <v>592.22727266222341</v>
      </c>
      <c r="AB265">
        <v>94</v>
      </c>
      <c r="AC265">
        <v>774.66666648301828</v>
      </c>
      <c r="AD265">
        <v>789.31249617926449</v>
      </c>
      <c r="AE265">
        <v>740.09090935110248</v>
      </c>
      <c r="AF265">
        <v>781</v>
      </c>
      <c r="AG265">
        <v>661.66666676180978</v>
      </c>
      <c r="AH265">
        <v>126</v>
      </c>
      <c r="AI265">
        <v>97</v>
      </c>
      <c r="AJ265">
        <v>193</v>
      </c>
      <c r="AK265">
        <v>155</v>
      </c>
      <c r="AL265">
        <v>114</v>
      </c>
      <c r="AM265">
        <v>85</v>
      </c>
      <c r="AN265">
        <v>169</v>
      </c>
      <c r="AO265">
        <v>100</v>
      </c>
    </row>
    <row r="266" spans="1:45">
      <c r="A266">
        <f t="shared" si="4"/>
        <v>264</v>
      </c>
      <c r="B266">
        <v>17.471958160400391</v>
      </c>
      <c r="C266">
        <v>858.58123779296875</v>
      </c>
      <c r="D266">
        <v>438.77420043945313</v>
      </c>
      <c r="E266">
        <v>381.80764770507813</v>
      </c>
      <c r="F266">
        <v>115</v>
      </c>
      <c r="G266">
        <v>161</v>
      </c>
      <c r="H266">
        <v>171</v>
      </c>
      <c r="I266">
        <v>196</v>
      </c>
      <c r="J266">
        <v>17.722751617431641</v>
      </c>
      <c r="K266">
        <v>862.0286865234375</v>
      </c>
      <c r="L266">
        <v>484.78753662109375</v>
      </c>
      <c r="M266">
        <v>446.71878051757813</v>
      </c>
      <c r="N266">
        <v>106</v>
      </c>
      <c r="O266">
        <v>114</v>
      </c>
      <c r="P266">
        <v>32</v>
      </c>
      <c r="Q266">
        <v>48</v>
      </c>
      <c r="R266">
        <v>51.498916625976563</v>
      </c>
      <c r="S266">
        <v>896.16552734375</v>
      </c>
      <c r="T266">
        <v>547.01055908203125</v>
      </c>
      <c r="U266">
        <v>502.62002563476563</v>
      </c>
      <c r="V266">
        <v>61</v>
      </c>
      <c r="W266">
        <v>56</v>
      </c>
      <c r="X266">
        <v>33</v>
      </c>
      <c r="Y266">
        <v>43</v>
      </c>
      <c r="Z266">
        <v>284</v>
      </c>
      <c r="AA266">
        <v>592.18181811294244</v>
      </c>
      <c r="AB266">
        <v>92.333333344396493</v>
      </c>
      <c r="AC266">
        <v>802.33333296603655</v>
      </c>
      <c r="AD266">
        <v>793</v>
      </c>
      <c r="AE266">
        <v>740.27272754822616</v>
      </c>
      <c r="AF266">
        <v>799.66666654275934</v>
      </c>
      <c r="AG266">
        <v>647.33333352361956</v>
      </c>
      <c r="AH266">
        <v>127</v>
      </c>
      <c r="AI266">
        <v>97</v>
      </c>
      <c r="AJ266">
        <v>198</v>
      </c>
      <c r="AK266">
        <v>161</v>
      </c>
      <c r="AL266">
        <v>113</v>
      </c>
      <c r="AM266">
        <v>85</v>
      </c>
      <c r="AN266">
        <v>152</v>
      </c>
      <c r="AO266">
        <v>103</v>
      </c>
    </row>
    <row r="267" spans="1:45">
      <c r="A267">
        <f t="shared" si="4"/>
        <v>265</v>
      </c>
      <c r="B267">
        <v>17.453712463378906</v>
      </c>
      <c r="C267">
        <v>858.8275146484375</v>
      </c>
      <c r="D267">
        <v>438.7388916015625</v>
      </c>
      <c r="E267">
        <v>381.9803466796875</v>
      </c>
      <c r="F267">
        <v>115</v>
      </c>
      <c r="G267">
        <v>161</v>
      </c>
      <c r="H267">
        <v>171</v>
      </c>
      <c r="I267">
        <v>196</v>
      </c>
      <c r="J267">
        <v>17.758787155151367</v>
      </c>
      <c r="K267">
        <v>861.96405029296875</v>
      </c>
      <c r="L267">
        <v>484.75521850585938</v>
      </c>
      <c r="M267">
        <v>446.84152221679688</v>
      </c>
      <c r="N267">
        <v>106</v>
      </c>
      <c r="O267">
        <v>115</v>
      </c>
      <c r="P267">
        <v>32</v>
      </c>
      <c r="Q267">
        <v>48</v>
      </c>
      <c r="R267">
        <v>51.498607635498047</v>
      </c>
      <c r="S267">
        <v>896.42059326171875</v>
      </c>
      <c r="T267">
        <v>546.964599609375</v>
      </c>
      <c r="U267">
        <v>502.85150146484375</v>
      </c>
      <c r="V267">
        <v>61</v>
      </c>
      <c r="W267">
        <v>56</v>
      </c>
      <c r="X267">
        <v>33</v>
      </c>
      <c r="Y267">
        <v>43</v>
      </c>
      <c r="Z267">
        <v>281.62499971918652</v>
      </c>
      <c r="AA267">
        <v>592.13636356366146</v>
      </c>
      <c r="AB267">
        <v>90.666666688792986</v>
      </c>
      <c r="AC267">
        <v>830</v>
      </c>
      <c r="AD267">
        <v>690</v>
      </c>
      <c r="AE267">
        <v>792.624999955661</v>
      </c>
      <c r="AF267">
        <v>740.45454574534983</v>
      </c>
      <c r="AG267">
        <v>818.33333308551869</v>
      </c>
      <c r="AH267">
        <v>633</v>
      </c>
      <c r="AI267">
        <v>806</v>
      </c>
      <c r="AJ267">
        <v>129</v>
      </c>
      <c r="AK267">
        <v>97</v>
      </c>
      <c r="AL267">
        <v>204</v>
      </c>
      <c r="AM267">
        <v>167</v>
      </c>
      <c r="AN267">
        <v>136</v>
      </c>
      <c r="AO267">
        <v>115</v>
      </c>
      <c r="AP267">
        <v>85</v>
      </c>
      <c r="AQ267">
        <v>136</v>
      </c>
      <c r="AR267">
        <v>107</v>
      </c>
      <c r="AS267">
        <v>86</v>
      </c>
    </row>
    <row r="268" spans="1:45">
      <c r="A268">
        <f t="shared" si="4"/>
        <v>266</v>
      </c>
      <c r="B268">
        <v>17.456722259521484</v>
      </c>
      <c r="C268">
        <v>859.04815673828125</v>
      </c>
      <c r="D268">
        <v>438.75067138671875</v>
      </c>
      <c r="E268">
        <v>382.05294799804688</v>
      </c>
      <c r="F268">
        <v>115</v>
      </c>
      <c r="G268">
        <v>161</v>
      </c>
      <c r="H268">
        <v>171</v>
      </c>
      <c r="I268">
        <v>196</v>
      </c>
      <c r="J268">
        <v>17.734174728393555</v>
      </c>
      <c r="K268">
        <v>861.87921142578125</v>
      </c>
      <c r="L268">
        <v>484.70941162109375</v>
      </c>
      <c r="M268">
        <v>446.84237670898438</v>
      </c>
      <c r="N268">
        <v>106</v>
      </c>
      <c r="O268">
        <v>115</v>
      </c>
      <c r="P268">
        <v>32</v>
      </c>
      <c r="Q268">
        <v>48</v>
      </c>
      <c r="R268">
        <v>51.494869232177734</v>
      </c>
      <c r="S268">
        <v>896.50579833984375</v>
      </c>
      <c r="T268">
        <v>546.9288330078125</v>
      </c>
      <c r="U268">
        <v>502.87301635742188</v>
      </c>
      <c r="V268">
        <v>61</v>
      </c>
      <c r="W268">
        <v>56</v>
      </c>
      <c r="X268">
        <v>33</v>
      </c>
      <c r="Y268">
        <v>43</v>
      </c>
      <c r="Z268">
        <v>279.24999943837304</v>
      </c>
      <c r="AA268">
        <v>592.09090901438049</v>
      </c>
      <c r="AB268">
        <v>89</v>
      </c>
      <c r="AC268">
        <v>849.33333320500105</v>
      </c>
      <c r="AD268">
        <v>688.75000031218769</v>
      </c>
      <c r="AE268">
        <v>792.24999991132199</v>
      </c>
      <c r="AF268">
        <v>740.63636394247351</v>
      </c>
      <c r="AG268">
        <v>837</v>
      </c>
      <c r="AH268">
        <v>620.33333341741309</v>
      </c>
      <c r="AI268">
        <v>805.5000001248751</v>
      </c>
      <c r="AJ268">
        <v>132</v>
      </c>
      <c r="AK268">
        <v>97</v>
      </c>
      <c r="AL268">
        <v>211</v>
      </c>
      <c r="AM268">
        <v>169</v>
      </c>
      <c r="AN268">
        <v>141</v>
      </c>
      <c r="AO268">
        <v>118</v>
      </c>
      <c r="AP268">
        <v>85</v>
      </c>
      <c r="AQ268">
        <v>120</v>
      </c>
      <c r="AR268">
        <v>121</v>
      </c>
      <c r="AS268">
        <v>87</v>
      </c>
    </row>
    <row r="269" spans="1:45">
      <c r="A269">
        <f t="shared" si="4"/>
        <v>267</v>
      </c>
      <c r="B269">
        <v>17.516513824462891</v>
      </c>
      <c r="C269">
        <v>859.45648193359375</v>
      </c>
      <c r="D269">
        <v>438.74298095703125</v>
      </c>
      <c r="E269">
        <v>382.22946166992188</v>
      </c>
      <c r="F269">
        <v>115</v>
      </c>
      <c r="G269">
        <v>161</v>
      </c>
      <c r="H269">
        <v>171</v>
      </c>
      <c r="I269">
        <v>196</v>
      </c>
      <c r="J269">
        <v>17.827751159667969</v>
      </c>
      <c r="K269">
        <v>861.95867919921875</v>
      </c>
      <c r="L269">
        <v>484.73175048828125</v>
      </c>
      <c r="M269">
        <v>446.94476318359375</v>
      </c>
      <c r="N269">
        <v>106</v>
      </c>
      <c r="O269">
        <v>115</v>
      </c>
      <c r="P269">
        <v>32</v>
      </c>
      <c r="Q269">
        <v>48</v>
      </c>
      <c r="R269">
        <v>51.499679565429688</v>
      </c>
      <c r="S269">
        <v>896.79522705078125</v>
      </c>
      <c r="T269">
        <v>546.882568359375</v>
      </c>
      <c r="U269">
        <v>503.04165649414063</v>
      </c>
      <c r="V269">
        <v>61</v>
      </c>
      <c r="W269">
        <v>56</v>
      </c>
      <c r="X269">
        <v>33</v>
      </c>
      <c r="Y269">
        <v>44</v>
      </c>
      <c r="Z269">
        <v>276.87499915755956</v>
      </c>
      <c r="AA269">
        <v>592.04545446509951</v>
      </c>
      <c r="AB269">
        <v>97.99999994025913</v>
      </c>
      <c r="AC269">
        <v>868.66666641000211</v>
      </c>
      <c r="AD269">
        <v>687.50000062437539</v>
      </c>
      <c r="AE269">
        <v>791.87499986698299</v>
      </c>
      <c r="AF269">
        <v>740.81818213959718</v>
      </c>
      <c r="AG269">
        <v>852.33333323155261</v>
      </c>
      <c r="AH269">
        <v>607.66666683482617</v>
      </c>
      <c r="AI269">
        <v>805.0000002497502</v>
      </c>
      <c r="AJ269">
        <v>134</v>
      </c>
      <c r="AK269">
        <v>97</v>
      </c>
      <c r="AL269">
        <v>203</v>
      </c>
      <c r="AM269">
        <v>171</v>
      </c>
      <c r="AN269">
        <v>147</v>
      </c>
      <c r="AO269">
        <v>120</v>
      </c>
      <c r="AP269">
        <v>85</v>
      </c>
      <c r="AQ269">
        <v>116</v>
      </c>
      <c r="AR269">
        <v>136</v>
      </c>
      <c r="AS269">
        <v>88</v>
      </c>
    </row>
    <row r="270" spans="1:45">
      <c r="A270">
        <f t="shared" si="4"/>
        <v>268</v>
      </c>
      <c r="B270">
        <v>17.528020858764648</v>
      </c>
      <c r="C270">
        <v>859.86962890625</v>
      </c>
      <c r="D270">
        <v>438.7591552734375</v>
      </c>
      <c r="E270">
        <v>382.37924194335938</v>
      </c>
      <c r="F270">
        <v>115</v>
      </c>
      <c r="G270">
        <v>161</v>
      </c>
      <c r="H270">
        <v>171</v>
      </c>
      <c r="I270">
        <v>196</v>
      </c>
      <c r="J270">
        <v>17.817073822021484</v>
      </c>
      <c r="K270">
        <v>862.060546875</v>
      </c>
      <c r="L270">
        <v>484.71554565429688</v>
      </c>
      <c r="M270">
        <v>446.94577026367188</v>
      </c>
      <c r="N270">
        <v>106</v>
      </c>
      <c r="O270">
        <v>116</v>
      </c>
      <c r="P270">
        <v>32</v>
      </c>
      <c r="Q270">
        <v>48</v>
      </c>
      <c r="R270">
        <v>51.5438232421875</v>
      </c>
      <c r="S270">
        <v>897.0814208984375</v>
      </c>
      <c r="T270">
        <v>546.9212646484375</v>
      </c>
      <c r="U270">
        <v>503.10134887695313</v>
      </c>
      <c r="V270">
        <v>61</v>
      </c>
      <c r="W270">
        <v>57</v>
      </c>
      <c r="X270">
        <v>33</v>
      </c>
      <c r="Y270">
        <v>44</v>
      </c>
      <c r="Z270">
        <v>274.49999887674608</v>
      </c>
      <c r="AA270">
        <v>592</v>
      </c>
      <c r="AB270">
        <v>106.99999988051826</v>
      </c>
      <c r="AC270">
        <v>888</v>
      </c>
      <c r="AD270">
        <v>686.25000093656308</v>
      </c>
      <c r="AE270">
        <v>791.49999982264399</v>
      </c>
      <c r="AF270">
        <v>741</v>
      </c>
      <c r="AG270">
        <v>867.66666646310523</v>
      </c>
      <c r="AH270">
        <v>595</v>
      </c>
      <c r="AI270">
        <v>804.5000003746253</v>
      </c>
      <c r="AJ270">
        <v>137</v>
      </c>
      <c r="AK270">
        <v>98</v>
      </c>
      <c r="AL270">
        <v>196</v>
      </c>
      <c r="AM270">
        <v>174</v>
      </c>
      <c r="AN270">
        <v>153</v>
      </c>
      <c r="AO270">
        <v>123</v>
      </c>
      <c r="AP270">
        <v>85</v>
      </c>
      <c r="AQ270">
        <v>112</v>
      </c>
      <c r="AR270">
        <v>152</v>
      </c>
      <c r="AS270">
        <v>90</v>
      </c>
    </row>
    <row r="271" spans="1:45">
      <c r="A271">
        <f t="shared" si="4"/>
        <v>269</v>
      </c>
      <c r="B271">
        <v>17.620891571044922</v>
      </c>
      <c r="C271">
        <v>860.32440185546875</v>
      </c>
      <c r="D271">
        <v>438.82467651367188</v>
      </c>
      <c r="E271">
        <v>382.4403076171875</v>
      </c>
      <c r="F271">
        <v>115</v>
      </c>
      <c r="G271">
        <v>161</v>
      </c>
      <c r="H271">
        <v>171</v>
      </c>
      <c r="I271">
        <v>196</v>
      </c>
      <c r="J271">
        <v>17.875518798828125</v>
      </c>
      <c r="K271">
        <v>862.32269287109375</v>
      </c>
      <c r="L271">
        <v>484.7318115234375</v>
      </c>
      <c r="M271">
        <v>446.920166015625</v>
      </c>
      <c r="N271">
        <v>106</v>
      </c>
      <c r="O271">
        <v>116</v>
      </c>
      <c r="P271">
        <v>32</v>
      </c>
      <c r="Q271">
        <v>48</v>
      </c>
      <c r="R271">
        <v>51.565364837646484</v>
      </c>
      <c r="S271">
        <v>897.39959716796875</v>
      </c>
      <c r="T271">
        <v>546.95037841796875</v>
      </c>
      <c r="U271">
        <v>503.09921264648438</v>
      </c>
      <c r="V271">
        <v>60</v>
      </c>
      <c r="W271">
        <v>57</v>
      </c>
      <c r="X271">
        <v>33</v>
      </c>
      <c r="Y271">
        <v>44</v>
      </c>
      <c r="Z271">
        <v>272.1249985959326</v>
      </c>
      <c r="AA271">
        <v>592.39999983750477</v>
      </c>
      <c r="AB271">
        <v>116</v>
      </c>
      <c r="AC271">
        <v>920.5</v>
      </c>
      <c r="AD271">
        <v>685</v>
      </c>
      <c r="AE271">
        <v>791.12499977830498</v>
      </c>
      <c r="AF271">
        <v>739.20000073122856</v>
      </c>
      <c r="AG271">
        <v>883</v>
      </c>
      <c r="AH271">
        <v>604</v>
      </c>
      <c r="AI271">
        <v>804</v>
      </c>
      <c r="AJ271">
        <v>139</v>
      </c>
      <c r="AK271">
        <v>98</v>
      </c>
      <c r="AL271">
        <v>189</v>
      </c>
      <c r="AM271">
        <v>160</v>
      </c>
      <c r="AN271">
        <v>160</v>
      </c>
      <c r="AO271">
        <v>125</v>
      </c>
      <c r="AP271">
        <v>85</v>
      </c>
      <c r="AQ271">
        <v>108</v>
      </c>
      <c r="AR271">
        <v>154</v>
      </c>
      <c r="AS271">
        <v>92</v>
      </c>
    </row>
    <row r="272" spans="1:45">
      <c r="A272">
        <f t="shared" si="4"/>
        <v>270</v>
      </c>
      <c r="B272">
        <v>17.769247055053711</v>
      </c>
      <c r="C272">
        <v>860.834228515625</v>
      </c>
      <c r="D272">
        <v>438.8404541015625</v>
      </c>
      <c r="E272">
        <v>382.55398559570313</v>
      </c>
      <c r="F272">
        <v>115</v>
      </c>
      <c r="G272">
        <v>161</v>
      </c>
      <c r="H272">
        <v>170</v>
      </c>
      <c r="I272">
        <v>196</v>
      </c>
      <c r="J272">
        <v>18.051570892333984</v>
      </c>
      <c r="K272">
        <v>862.531005859375</v>
      </c>
      <c r="L272">
        <v>484.71121215820313</v>
      </c>
      <c r="M272">
        <v>446.96090698242188</v>
      </c>
      <c r="N272">
        <v>105</v>
      </c>
      <c r="O272">
        <v>116</v>
      </c>
      <c r="P272">
        <v>32</v>
      </c>
      <c r="Q272">
        <v>48</v>
      </c>
      <c r="R272">
        <v>51.671554565429688</v>
      </c>
      <c r="S272">
        <v>897.66156005859375</v>
      </c>
      <c r="T272">
        <v>546.89569091796875</v>
      </c>
      <c r="U272">
        <v>503.13204956054688</v>
      </c>
      <c r="V272">
        <v>60</v>
      </c>
      <c r="W272">
        <v>57</v>
      </c>
      <c r="X272">
        <v>33</v>
      </c>
      <c r="Y272">
        <v>44</v>
      </c>
      <c r="Z272">
        <v>269.74999831511911</v>
      </c>
      <c r="AA272">
        <v>592.79999967500953</v>
      </c>
      <c r="AB272">
        <v>115.36363631006702</v>
      </c>
      <c r="AC272">
        <v>922.30000034769228</v>
      </c>
      <c r="AD272">
        <v>685</v>
      </c>
      <c r="AE272">
        <v>790.74999973396598</v>
      </c>
      <c r="AF272">
        <v>737.40000146245711</v>
      </c>
      <c r="AG272">
        <v>882.90909090143816</v>
      </c>
      <c r="AH272">
        <v>602.99999980683765</v>
      </c>
      <c r="AI272">
        <v>804</v>
      </c>
      <c r="AJ272">
        <v>142</v>
      </c>
      <c r="AK272">
        <v>99</v>
      </c>
      <c r="AL272">
        <v>189</v>
      </c>
      <c r="AM272">
        <v>158</v>
      </c>
      <c r="AN272">
        <v>158</v>
      </c>
      <c r="AO272">
        <v>128</v>
      </c>
      <c r="AP272">
        <v>85</v>
      </c>
      <c r="AQ272">
        <v>107</v>
      </c>
      <c r="AR272">
        <v>156</v>
      </c>
      <c r="AS272">
        <v>92</v>
      </c>
    </row>
    <row r="273" spans="1:49">
      <c r="A273">
        <f t="shared" si="4"/>
        <v>271</v>
      </c>
      <c r="B273">
        <v>17.854393005371094</v>
      </c>
      <c r="C273">
        <v>861.24114990234375</v>
      </c>
      <c r="D273">
        <v>438.77206420898438</v>
      </c>
      <c r="E273">
        <v>382.60882568359375</v>
      </c>
      <c r="F273">
        <v>115</v>
      </c>
      <c r="G273">
        <v>161</v>
      </c>
      <c r="H273">
        <v>170</v>
      </c>
      <c r="I273">
        <v>196</v>
      </c>
      <c r="J273">
        <v>18.123950958251953</v>
      </c>
      <c r="K273">
        <v>862.80859375</v>
      </c>
      <c r="L273">
        <v>484.44723510742188</v>
      </c>
      <c r="M273">
        <v>446.95733642578125</v>
      </c>
      <c r="N273">
        <v>105</v>
      </c>
      <c r="O273">
        <v>116</v>
      </c>
      <c r="P273">
        <v>32</v>
      </c>
      <c r="Q273">
        <v>47</v>
      </c>
      <c r="R273">
        <v>51.7969970703125</v>
      </c>
      <c r="S273">
        <v>897.8851318359375</v>
      </c>
      <c r="T273">
        <v>546.85479736328125</v>
      </c>
      <c r="U273">
        <v>503.06356811523438</v>
      </c>
      <c r="V273">
        <v>60</v>
      </c>
      <c r="W273">
        <v>57</v>
      </c>
      <c r="X273">
        <v>33</v>
      </c>
      <c r="Y273">
        <v>44</v>
      </c>
      <c r="Z273">
        <v>267.37499803430563</v>
      </c>
      <c r="AA273">
        <v>593.1999995125143</v>
      </c>
      <c r="AB273">
        <v>114.72727262013404</v>
      </c>
      <c r="AC273">
        <v>924.10000069538455</v>
      </c>
      <c r="AD273">
        <v>685</v>
      </c>
      <c r="AE273">
        <v>790.37499968962697</v>
      </c>
      <c r="AF273">
        <v>735.60000219368567</v>
      </c>
      <c r="AG273">
        <v>882.81818180287632</v>
      </c>
      <c r="AH273">
        <v>601.9999996136753</v>
      </c>
      <c r="AI273">
        <v>804</v>
      </c>
      <c r="AJ273">
        <v>144</v>
      </c>
      <c r="AK273">
        <v>99</v>
      </c>
      <c r="AL273">
        <v>189</v>
      </c>
      <c r="AM273">
        <v>156</v>
      </c>
      <c r="AN273">
        <v>157</v>
      </c>
      <c r="AO273">
        <v>130</v>
      </c>
      <c r="AP273">
        <v>85</v>
      </c>
      <c r="AQ273">
        <v>106</v>
      </c>
      <c r="AR273">
        <v>158</v>
      </c>
      <c r="AS273">
        <v>92</v>
      </c>
    </row>
    <row r="274" spans="1:49">
      <c r="A274">
        <f t="shared" si="4"/>
        <v>272</v>
      </c>
      <c r="B274">
        <v>17.926315307617188</v>
      </c>
      <c r="C274">
        <v>861.61181640625</v>
      </c>
      <c r="D274">
        <v>438.7127685546875</v>
      </c>
      <c r="E274">
        <v>382.67214965820313</v>
      </c>
      <c r="F274">
        <v>115</v>
      </c>
      <c r="G274">
        <v>160</v>
      </c>
      <c r="H274">
        <v>170</v>
      </c>
      <c r="I274">
        <v>195</v>
      </c>
      <c r="J274">
        <v>18.279594421386719</v>
      </c>
      <c r="K274">
        <v>863.0220947265625</v>
      </c>
      <c r="L274">
        <v>484.29745483398438</v>
      </c>
      <c r="M274">
        <v>446.96847534179688</v>
      </c>
      <c r="N274">
        <v>105</v>
      </c>
      <c r="O274">
        <v>116</v>
      </c>
      <c r="P274">
        <v>33</v>
      </c>
      <c r="Q274">
        <v>47</v>
      </c>
      <c r="R274">
        <v>51.845561981201172</v>
      </c>
      <c r="S274">
        <v>898.09259033203125</v>
      </c>
      <c r="T274">
        <v>546.73724365234375</v>
      </c>
      <c r="U274">
        <v>503.02001953125</v>
      </c>
      <c r="V274">
        <v>60</v>
      </c>
      <c r="W274">
        <v>57</v>
      </c>
      <c r="X274">
        <v>33</v>
      </c>
      <c r="Y274">
        <v>44</v>
      </c>
      <c r="Z274">
        <v>265</v>
      </c>
      <c r="AA274">
        <v>593.59999935001906</v>
      </c>
      <c r="AB274">
        <v>114.09090893020107</v>
      </c>
      <c r="AC274">
        <v>925.90000104307683</v>
      </c>
      <c r="AD274">
        <v>685</v>
      </c>
      <c r="AE274">
        <v>790</v>
      </c>
      <c r="AF274">
        <v>733.80000292491422</v>
      </c>
      <c r="AG274">
        <v>882.72727270431449</v>
      </c>
      <c r="AH274">
        <v>600.99999942051295</v>
      </c>
      <c r="AI274">
        <v>804</v>
      </c>
      <c r="AJ274">
        <v>147</v>
      </c>
      <c r="AK274">
        <v>100</v>
      </c>
      <c r="AL274">
        <v>190</v>
      </c>
      <c r="AM274">
        <v>154</v>
      </c>
      <c r="AN274">
        <v>156</v>
      </c>
      <c r="AO274">
        <v>133</v>
      </c>
      <c r="AP274">
        <v>85</v>
      </c>
      <c r="AQ274">
        <v>106</v>
      </c>
      <c r="AR274">
        <v>161</v>
      </c>
      <c r="AS274">
        <v>92</v>
      </c>
    </row>
    <row r="275" spans="1:49">
      <c r="A275">
        <f t="shared" si="4"/>
        <v>273</v>
      </c>
      <c r="B275">
        <v>17.937265396118164</v>
      </c>
      <c r="C275">
        <v>861.908935546875</v>
      </c>
      <c r="D275">
        <v>438.63040161132813</v>
      </c>
      <c r="E275">
        <v>382.69097900390625</v>
      </c>
      <c r="F275">
        <v>114</v>
      </c>
      <c r="G275">
        <v>160</v>
      </c>
      <c r="H275">
        <v>170</v>
      </c>
      <c r="I275">
        <v>195</v>
      </c>
      <c r="J275">
        <v>18.316362380981445</v>
      </c>
      <c r="K275">
        <v>863.24151611328125</v>
      </c>
      <c r="L275">
        <v>484.13128662109375</v>
      </c>
      <c r="M275">
        <v>446.9986572265625</v>
      </c>
      <c r="N275">
        <v>105</v>
      </c>
      <c r="O275">
        <v>117</v>
      </c>
      <c r="P275">
        <v>33</v>
      </c>
      <c r="Q275">
        <v>47</v>
      </c>
      <c r="R275">
        <v>51.930870056152344</v>
      </c>
      <c r="S275">
        <v>898.25482177734375</v>
      </c>
      <c r="T275">
        <v>546.7249755859375</v>
      </c>
      <c r="U275">
        <v>502.9796142578125</v>
      </c>
      <c r="V275">
        <v>60</v>
      </c>
      <c r="W275">
        <v>57</v>
      </c>
      <c r="X275">
        <v>33</v>
      </c>
      <c r="Y275">
        <v>44</v>
      </c>
      <c r="Z275">
        <v>264.85714284789725</v>
      </c>
      <c r="AA275">
        <v>594</v>
      </c>
      <c r="AB275">
        <v>113.45454524026809</v>
      </c>
      <c r="AC275">
        <v>927.7000013907691</v>
      </c>
      <c r="AD275">
        <v>685</v>
      </c>
      <c r="AE275">
        <v>785.85714258901987</v>
      </c>
      <c r="AF275">
        <v>732</v>
      </c>
      <c r="AG275">
        <v>882.63636360575265</v>
      </c>
      <c r="AH275">
        <v>599.9999992273506</v>
      </c>
      <c r="AI275">
        <v>804</v>
      </c>
      <c r="AJ275">
        <v>148</v>
      </c>
      <c r="AK275">
        <v>101</v>
      </c>
      <c r="AL275">
        <v>190</v>
      </c>
      <c r="AM275">
        <v>152</v>
      </c>
      <c r="AN275">
        <v>155</v>
      </c>
      <c r="AO275">
        <v>133</v>
      </c>
      <c r="AP275">
        <v>86</v>
      </c>
      <c r="AQ275">
        <v>105</v>
      </c>
      <c r="AR275">
        <v>163</v>
      </c>
      <c r="AS275">
        <v>92</v>
      </c>
    </row>
    <row r="276" spans="1:49">
      <c r="A276">
        <f t="shared" si="4"/>
        <v>274</v>
      </c>
      <c r="B276">
        <v>18.078456878662109</v>
      </c>
      <c r="C276">
        <v>862.24298095703125</v>
      </c>
      <c r="D276">
        <v>438.6343994140625</v>
      </c>
      <c r="E276">
        <v>382.76812744140625</v>
      </c>
      <c r="F276">
        <v>114.81912231445313</v>
      </c>
      <c r="G276">
        <v>160.57708740234375</v>
      </c>
      <c r="H276">
        <v>170.37884521484375</v>
      </c>
      <c r="I276">
        <v>195.72808837890625</v>
      </c>
      <c r="J276">
        <v>18.63258171081543</v>
      </c>
      <c r="K276">
        <v>863.392333984375</v>
      </c>
      <c r="L276">
        <v>484.029541015625</v>
      </c>
      <c r="M276">
        <v>447.0584716796875</v>
      </c>
      <c r="N276">
        <v>105.30544281005859</v>
      </c>
      <c r="O276">
        <v>117.23297119140625</v>
      </c>
      <c r="P276">
        <v>33.18798828125</v>
      </c>
      <c r="Q276">
        <v>47.523834228515625</v>
      </c>
      <c r="R276">
        <v>52.216648101806641</v>
      </c>
      <c r="S276">
        <v>898.431396484375</v>
      </c>
      <c r="T276">
        <v>546.74957275390625</v>
      </c>
      <c r="U276">
        <v>502.96237182617188</v>
      </c>
      <c r="V276">
        <v>59.918521881103516</v>
      </c>
      <c r="W276">
        <v>57.43963623046875</v>
      </c>
      <c r="X276">
        <v>32.9180908203125</v>
      </c>
      <c r="Y276">
        <v>44.544464111328125</v>
      </c>
      <c r="Z276">
        <v>264.7142856957945</v>
      </c>
      <c r="AA276">
        <v>351</v>
      </c>
      <c r="AB276">
        <v>589.74999790533286</v>
      </c>
      <c r="AC276">
        <v>112.81818155033511</v>
      </c>
      <c r="AD276">
        <v>929.5</v>
      </c>
      <c r="AE276">
        <v>685</v>
      </c>
      <c r="AF276">
        <v>781.71428517803975</v>
      </c>
      <c r="AG276">
        <v>751</v>
      </c>
      <c r="AH276">
        <v>733.00000049286291</v>
      </c>
      <c r="AI276">
        <v>882.54545450719081</v>
      </c>
      <c r="AJ276">
        <v>599</v>
      </c>
      <c r="AK276">
        <v>804</v>
      </c>
      <c r="AL276">
        <v>149.42857158574697</v>
      </c>
      <c r="AM276">
        <v>129</v>
      </c>
      <c r="AN276">
        <v>104.75000184823574</v>
      </c>
      <c r="AO276">
        <v>190.81818197123704</v>
      </c>
      <c r="AP276">
        <v>151</v>
      </c>
      <c r="AQ276">
        <v>154.28571510122509</v>
      </c>
      <c r="AR276">
        <v>133.2857143042055</v>
      </c>
      <c r="AS276">
        <v>121</v>
      </c>
      <c r="AT276">
        <v>85.499999753568574</v>
      </c>
      <c r="AU276">
        <v>104.81818155033511</v>
      </c>
      <c r="AV276">
        <v>166</v>
      </c>
      <c r="AW276">
        <v>92</v>
      </c>
    </row>
    <row r="277" spans="1:49">
      <c r="A277">
        <f t="shared" si="4"/>
        <v>275</v>
      </c>
      <c r="B277">
        <v>18.068090438842773</v>
      </c>
      <c r="C277">
        <v>862.74151611328125</v>
      </c>
      <c r="D277">
        <v>438.56549072265625</v>
      </c>
      <c r="E277">
        <v>382.83004760742188</v>
      </c>
      <c r="F277">
        <v>114.75154876708984</v>
      </c>
      <c r="G277">
        <v>160.46868896484375</v>
      </c>
      <c r="H277">
        <v>170.2296142578125</v>
      </c>
      <c r="I277">
        <v>195.62124633789063</v>
      </c>
      <c r="J277">
        <v>18.682628631591797</v>
      </c>
      <c r="K277">
        <v>863.83209228515625</v>
      </c>
      <c r="L277">
        <v>483.68017578125</v>
      </c>
      <c r="M277">
        <v>447.14944458007813</v>
      </c>
      <c r="N277">
        <v>105.16093444824219</v>
      </c>
      <c r="O277">
        <v>117.2362060546875</v>
      </c>
      <c r="P277">
        <v>33.67877197265625</v>
      </c>
      <c r="Q277">
        <v>47.324188232421875</v>
      </c>
      <c r="R277">
        <v>52.358840942382813</v>
      </c>
      <c r="S277">
        <v>898.8438720703125</v>
      </c>
      <c r="T277">
        <v>546.67474365234375</v>
      </c>
      <c r="U277">
        <v>502.926513671875</v>
      </c>
      <c r="V277">
        <v>59.636329650878906</v>
      </c>
      <c r="W277">
        <v>57.53411865234375</v>
      </c>
      <c r="X277">
        <v>32.7384033203125</v>
      </c>
      <c r="Y277">
        <v>44.6380615234375</v>
      </c>
      <c r="Z277">
        <v>264.57142854369175</v>
      </c>
      <c r="AA277">
        <v>353.19999910627615</v>
      </c>
      <c r="AB277">
        <v>585.49999581066572</v>
      </c>
      <c r="AC277">
        <v>112.18181786040213</v>
      </c>
      <c r="AD277">
        <v>917.75000007799497</v>
      </c>
      <c r="AE277">
        <v>685</v>
      </c>
      <c r="AF277">
        <v>777.57142776705962</v>
      </c>
      <c r="AG277">
        <v>735.60000625606699</v>
      </c>
      <c r="AH277">
        <v>734.00000098572582</v>
      </c>
      <c r="AI277">
        <v>882.45454540862897</v>
      </c>
      <c r="AJ277">
        <v>595.33333335767225</v>
      </c>
      <c r="AK277">
        <v>804</v>
      </c>
      <c r="AL277">
        <v>150.64285737862045</v>
      </c>
      <c r="AM277">
        <v>129.19999991875238</v>
      </c>
      <c r="AN277">
        <v>108.50000369647148</v>
      </c>
      <c r="AO277">
        <v>191.18181836548445</v>
      </c>
      <c r="AP277">
        <v>153.99999998008639</v>
      </c>
      <c r="AQ277">
        <v>153.14285812147011</v>
      </c>
      <c r="AR277">
        <v>133.42857145630825</v>
      </c>
      <c r="AS277">
        <v>122.39999943126664</v>
      </c>
      <c r="AT277">
        <v>84.999999507137147</v>
      </c>
      <c r="AU277">
        <v>104.18181786040213</v>
      </c>
      <c r="AV277">
        <v>169.3333333112071</v>
      </c>
      <c r="AW277">
        <v>92</v>
      </c>
    </row>
    <row r="278" spans="1:49">
      <c r="A278">
        <f t="shared" si="4"/>
        <v>276</v>
      </c>
      <c r="B278">
        <v>18.153213500976563</v>
      </c>
      <c r="C278">
        <v>862.8992919921875</v>
      </c>
      <c r="D278">
        <v>438.55917358398438</v>
      </c>
      <c r="E278">
        <v>382.86032104492188</v>
      </c>
      <c r="F278">
        <v>114.72840881347656</v>
      </c>
      <c r="G278">
        <v>160.5859375</v>
      </c>
      <c r="H278">
        <v>170.18130493164063</v>
      </c>
      <c r="I278">
        <v>195.74130249023438</v>
      </c>
      <c r="J278">
        <v>18.863739013671875</v>
      </c>
      <c r="K278">
        <v>864.0902099609375</v>
      </c>
      <c r="L278">
        <v>483.51611328125</v>
      </c>
      <c r="M278">
        <v>447.42947387695313</v>
      </c>
      <c r="N278">
        <v>105.03817749023438</v>
      </c>
      <c r="O278">
        <v>117.0662841796875</v>
      </c>
      <c r="P278">
        <v>33.98681640625</v>
      </c>
      <c r="Q278">
        <v>47.085479736328125</v>
      </c>
      <c r="R278">
        <v>52.697769165039063</v>
      </c>
      <c r="S278">
        <v>899.079833984375</v>
      </c>
      <c r="T278">
        <v>546.7799072265625</v>
      </c>
      <c r="U278">
        <v>503.0653076171875</v>
      </c>
      <c r="V278">
        <v>59.240791320800781</v>
      </c>
      <c r="W278">
        <v>57.53326416015625</v>
      </c>
      <c r="X278">
        <v>32.47406005859375</v>
      </c>
      <c r="Y278">
        <v>44.57342529296875</v>
      </c>
      <c r="Z278">
        <v>264.428571391589</v>
      </c>
      <c r="AA278">
        <v>355.3999982125523</v>
      </c>
      <c r="AB278">
        <v>581.24999371599858</v>
      </c>
      <c r="AC278">
        <v>111.54545417046916</v>
      </c>
      <c r="AD278">
        <v>906.00000015598994</v>
      </c>
      <c r="AE278">
        <v>685</v>
      </c>
      <c r="AF278">
        <v>773.42857035607949</v>
      </c>
      <c r="AG278">
        <v>720.20001251213398</v>
      </c>
      <c r="AH278">
        <v>735.00000147858873</v>
      </c>
      <c r="AI278">
        <v>882.36363631006714</v>
      </c>
      <c r="AJ278">
        <v>591.66666671534449</v>
      </c>
      <c r="AK278">
        <v>804</v>
      </c>
      <c r="AL278">
        <v>151.85714317149393</v>
      </c>
      <c r="AM278">
        <v>129.39999983750477</v>
      </c>
      <c r="AN278">
        <v>112.25000554470722</v>
      </c>
      <c r="AO278">
        <v>191.54545475973185</v>
      </c>
      <c r="AP278">
        <v>156.99999996017277</v>
      </c>
      <c r="AQ278">
        <v>152</v>
      </c>
      <c r="AR278">
        <v>133.571428608411</v>
      </c>
      <c r="AS278">
        <v>123.79999886253327</v>
      </c>
      <c r="AT278">
        <v>84.499999260705721</v>
      </c>
      <c r="AU278">
        <v>103.54545417046916</v>
      </c>
      <c r="AV278">
        <v>172.6666666224142</v>
      </c>
      <c r="AW278">
        <v>92</v>
      </c>
    </row>
    <row r="279" spans="1:49">
      <c r="A279">
        <f t="shared" si="4"/>
        <v>277</v>
      </c>
      <c r="B279">
        <v>18.323976516723633</v>
      </c>
      <c r="C279">
        <v>863.18231201171875</v>
      </c>
      <c r="D279">
        <v>438.75167846679688</v>
      </c>
      <c r="E279">
        <v>383.13580322265625</v>
      </c>
      <c r="F279">
        <v>114.65284729003906</v>
      </c>
      <c r="G279">
        <v>160.52490234375</v>
      </c>
      <c r="H279">
        <v>169.96932983398438</v>
      </c>
      <c r="I279">
        <v>195.70086669921875</v>
      </c>
      <c r="J279">
        <v>19.723709106445313</v>
      </c>
      <c r="K279">
        <v>864.20703125</v>
      </c>
      <c r="L279">
        <v>483.69656372070313</v>
      </c>
      <c r="M279">
        <v>447.76751708984375</v>
      </c>
      <c r="N279">
        <v>103.92938995361328</v>
      </c>
      <c r="O279">
        <v>117.244873046875</v>
      </c>
      <c r="P279">
        <v>34.106903076171875</v>
      </c>
      <c r="Q279">
        <v>46.9249267578125</v>
      </c>
      <c r="R279">
        <v>53.086528778076172</v>
      </c>
      <c r="S279">
        <v>899.32769775390625</v>
      </c>
      <c r="T279">
        <v>546.9078369140625</v>
      </c>
      <c r="U279">
        <v>503.29473876953125</v>
      </c>
      <c r="V279">
        <v>58.813617706298828</v>
      </c>
      <c r="W279">
        <v>57.5633544921875</v>
      </c>
      <c r="X279">
        <v>32.212890625</v>
      </c>
      <c r="Y279">
        <v>44.63006591796875</v>
      </c>
      <c r="Z279">
        <v>264.28571423948625</v>
      </c>
      <c r="AA279">
        <v>357.59999731882846</v>
      </c>
      <c r="AB279">
        <v>577</v>
      </c>
      <c r="AC279">
        <v>110.90909048053618</v>
      </c>
      <c r="AD279">
        <v>894.25000023398491</v>
      </c>
      <c r="AE279">
        <v>685.28571436726543</v>
      </c>
      <c r="AF279">
        <v>769.28571294509936</v>
      </c>
      <c r="AG279">
        <v>704.80001876820097</v>
      </c>
      <c r="AH279">
        <v>736</v>
      </c>
      <c r="AI279">
        <v>882.2727272115053</v>
      </c>
      <c r="AJ279">
        <v>588.00000007301674</v>
      </c>
      <c r="AK279">
        <v>804.71428591816357</v>
      </c>
      <c r="AL279">
        <v>153.07142896436741</v>
      </c>
      <c r="AM279">
        <v>129.59999975625715</v>
      </c>
      <c r="AN279">
        <v>116</v>
      </c>
      <c r="AO279">
        <v>191.90909115397926</v>
      </c>
      <c r="AP279">
        <v>159.99999994025916</v>
      </c>
      <c r="AQ279">
        <v>148.28571322554967</v>
      </c>
      <c r="AR279">
        <v>133.71428576051375</v>
      </c>
      <c r="AS279">
        <v>125.19999829379991</v>
      </c>
      <c r="AT279">
        <v>84</v>
      </c>
      <c r="AU279">
        <v>102.90909048053618</v>
      </c>
      <c r="AV279">
        <v>175.9999999336213</v>
      </c>
      <c r="AW279">
        <v>91.285714081836474</v>
      </c>
    </row>
    <row r="280" spans="1:49">
      <c r="A280">
        <f t="shared" si="4"/>
        <v>278</v>
      </c>
      <c r="B280">
        <v>18.357534408569336</v>
      </c>
      <c r="C280">
        <v>863.39141845703125</v>
      </c>
      <c r="D280">
        <v>439.11758422851563</v>
      </c>
      <c r="E280">
        <v>383.12435913085938</v>
      </c>
      <c r="F280">
        <v>114.41817474365234</v>
      </c>
      <c r="G280">
        <v>160.57861328125</v>
      </c>
      <c r="H280">
        <v>169.50827026367188</v>
      </c>
      <c r="I280">
        <v>195.73208618164063</v>
      </c>
      <c r="J280">
        <v>20.996059417724609</v>
      </c>
      <c r="K280">
        <v>864.46502685546875</v>
      </c>
      <c r="L280">
        <v>484.42807006835938</v>
      </c>
      <c r="M280">
        <v>447.7764892578125</v>
      </c>
      <c r="N280">
        <v>101.68060302734375</v>
      </c>
      <c r="O280">
        <v>117.2052001953125</v>
      </c>
      <c r="P280">
        <v>33.686309814453125</v>
      </c>
      <c r="Q280">
        <v>46.8792724609375</v>
      </c>
      <c r="R280">
        <v>53.332542419433594</v>
      </c>
      <c r="S280">
        <v>899.582275390625</v>
      </c>
      <c r="T280">
        <v>547.0391845703125</v>
      </c>
      <c r="U280">
        <v>503.29867553710938</v>
      </c>
      <c r="V280">
        <v>58.346038818359375</v>
      </c>
      <c r="W280">
        <v>57.59161376953125</v>
      </c>
      <c r="X280">
        <v>31.9267578125</v>
      </c>
      <c r="Y280">
        <v>44.671600341796875</v>
      </c>
      <c r="Z280">
        <v>264.1428570873835</v>
      </c>
      <c r="AA280">
        <v>359.79999642510461</v>
      </c>
      <c r="AB280">
        <v>577.24999993590302</v>
      </c>
      <c r="AC280">
        <v>110.2727267906032</v>
      </c>
      <c r="AD280">
        <v>882.50000031197987</v>
      </c>
      <c r="AE280">
        <v>685.57142873453085</v>
      </c>
      <c r="AF280">
        <v>765.14285553411924</v>
      </c>
      <c r="AG280">
        <v>689.40002502426796</v>
      </c>
      <c r="AH280">
        <v>736.99999974361197</v>
      </c>
      <c r="AI280">
        <v>882.18181811294346</v>
      </c>
      <c r="AJ280">
        <v>584.33333343068898</v>
      </c>
      <c r="AK280">
        <v>805.42857183632714</v>
      </c>
      <c r="AL280">
        <v>154.2857147572409</v>
      </c>
      <c r="AM280">
        <v>129.79999967500953</v>
      </c>
      <c r="AN280">
        <v>114.00000051277613</v>
      </c>
      <c r="AO280">
        <v>192.27272754822667</v>
      </c>
      <c r="AP280">
        <v>162.99999992034554</v>
      </c>
      <c r="AQ280">
        <v>144.57142645109934</v>
      </c>
      <c r="AR280">
        <v>133.8571429126165</v>
      </c>
      <c r="AS280">
        <v>126.59999772506654</v>
      </c>
      <c r="AT280">
        <v>83.500000128194031</v>
      </c>
      <c r="AU280">
        <v>102.2727267906032</v>
      </c>
      <c r="AV280">
        <v>179.3333332448284</v>
      </c>
      <c r="AW280">
        <v>90.571428163672948</v>
      </c>
    </row>
    <row r="281" spans="1:49">
      <c r="A281">
        <f t="shared" si="4"/>
        <v>279</v>
      </c>
      <c r="B281">
        <v>18.294036865234375</v>
      </c>
      <c r="C281">
        <v>863.417724609375</v>
      </c>
      <c r="D281">
        <v>439.34765625</v>
      </c>
      <c r="E281">
        <v>383.18475341796875</v>
      </c>
      <c r="F281">
        <v>114.64462280273438</v>
      </c>
      <c r="G281">
        <v>160.61083984375</v>
      </c>
      <c r="H281">
        <v>169.5162353515625</v>
      </c>
      <c r="I281">
        <v>195.7412109375</v>
      </c>
      <c r="J281">
        <v>21.396635055541992</v>
      </c>
      <c r="K281">
        <v>864.4686279296875</v>
      </c>
      <c r="L281">
        <v>484.47760009765625</v>
      </c>
      <c r="M281">
        <v>447.8841552734375</v>
      </c>
      <c r="N281">
        <v>101.12688446044922</v>
      </c>
      <c r="O281">
        <v>117.23638916015625</v>
      </c>
      <c r="P281">
        <v>34.383056640625</v>
      </c>
      <c r="Q281">
        <v>46.791107177734375</v>
      </c>
      <c r="R281">
        <v>53.823501586914063</v>
      </c>
      <c r="S281">
        <v>899.62371826171875</v>
      </c>
      <c r="T281">
        <v>547.38250732421875</v>
      </c>
      <c r="U281">
        <v>503.32772827148438</v>
      </c>
      <c r="V281">
        <v>57.76702880859375</v>
      </c>
      <c r="W281">
        <v>57.68511962890625</v>
      </c>
      <c r="X281">
        <v>31.47265625</v>
      </c>
      <c r="Y281">
        <v>44.741790771484375</v>
      </c>
      <c r="Z281">
        <v>263.99999993528075</v>
      </c>
      <c r="AA281">
        <v>362</v>
      </c>
      <c r="AB281">
        <v>577.49999987180604</v>
      </c>
      <c r="AC281">
        <v>109.63636310067022</v>
      </c>
      <c r="AD281">
        <v>870.75000038997484</v>
      </c>
      <c r="AE281">
        <v>685.85714310179628</v>
      </c>
      <c r="AF281">
        <v>760.99999812313911</v>
      </c>
      <c r="AG281">
        <v>674</v>
      </c>
      <c r="AH281">
        <v>737.99999948722393</v>
      </c>
      <c r="AI281">
        <v>882.09090901438162</v>
      </c>
      <c r="AJ281">
        <v>580.66666678836123</v>
      </c>
      <c r="AK281">
        <v>806.14285775449071</v>
      </c>
      <c r="AL281">
        <v>155.50000055011438</v>
      </c>
      <c r="AM281">
        <v>130</v>
      </c>
      <c r="AN281">
        <v>112.00000102555225</v>
      </c>
      <c r="AO281">
        <v>192.63636394247408</v>
      </c>
      <c r="AP281">
        <v>165.99999990043193</v>
      </c>
      <c r="AQ281">
        <v>140.85713967664901</v>
      </c>
      <c r="AR281">
        <v>134.00000006471925</v>
      </c>
      <c r="AS281">
        <v>128</v>
      </c>
      <c r="AT281">
        <v>83.000000256388063</v>
      </c>
      <c r="AU281">
        <v>101.63636310067022</v>
      </c>
      <c r="AV281">
        <v>182.66666655603549</v>
      </c>
      <c r="AW281">
        <v>89.857142245509422</v>
      </c>
    </row>
    <row r="282" spans="1:49">
      <c r="A282">
        <f t="shared" si="4"/>
        <v>280</v>
      </c>
      <c r="B282">
        <v>17.844560623168945</v>
      </c>
      <c r="C282">
        <v>863.35919189453125</v>
      </c>
      <c r="D282">
        <v>439.23223876953125</v>
      </c>
      <c r="E282">
        <v>383.19793701171875</v>
      </c>
      <c r="F282">
        <v>115.45726013183594</v>
      </c>
      <c r="G282">
        <v>160.82586669921875</v>
      </c>
      <c r="H282">
        <v>170.20355224609375</v>
      </c>
      <c r="I282">
        <v>195.94219970703125</v>
      </c>
      <c r="J282">
        <v>20.489194869995117</v>
      </c>
      <c r="K282">
        <v>864.46630859375</v>
      </c>
      <c r="L282">
        <v>483.86865234375</v>
      </c>
      <c r="M282">
        <v>447.97097778320313</v>
      </c>
      <c r="N282">
        <v>102.48674774169922</v>
      </c>
      <c r="O282">
        <v>117.29754638671875</v>
      </c>
      <c r="P282">
        <v>35.7344970703125</v>
      </c>
      <c r="Q282">
        <v>46.868133544921875</v>
      </c>
      <c r="R282">
        <v>54.280185699462891</v>
      </c>
      <c r="S282">
        <v>899.72894287109375</v>
      </c>
      <c r="T282">
        <v>547.93817138671875</v>
      </c>
      <c r="U282">
        <v>503.54705810546875</v>
      </c>
      <c r="V282">
        <v>57.203517913818359</v>
      </c>
      <c r="W282">
        <v>57.60040283203125</v>
      </c>
      <c r="X282">
        <v>31.03973388671875</v>
      </c>
      <c r="Y282">
        <v>44.6705322265625</v>
      </c>
      <c r="Z282">
        <v>263.85714278317801</v>
      </c>
      <c r="AA282">
        <v>358.49999827497999</v>
      </c>
      <c r="AB282">
        <v>577.74999980770906</v>
      </c>
      <c r="AC282">
        <v>109</v>
      </c>
      <c r="AD282">
        <v>859</v>
      </c>
      <c r="AE282">
        <v>686.14285746906171</v>
      </c>
      <c r="AF282">
        <v>756.85714071215898</v>
      </c>
      <c r="AG282">
        <v>654.99999063560563</v>
      </c>
      <c r="AH282">
        <v>738.9999992308359</v>
      </c>
      <c r="AI282">
        <v>882</v>
      </c>
      <c r="AJ282">
        <v>577</v>
      </c>
      <c r="AK282">
        <v>806.85714367265427</v>
      </c>
      <c r="AL282">
        <v>156.71428634298786</v>
      </c>
      <c r="AM282">
        <v>131.75000086251001</v>
      </c>
      <c r="AN282">
        <v>110.00000153832838</v>
      </c>
      <c r="AO282">
        <v>193</v>
      </c>
      <c r="AP282">
        <v>169</v>
      </c>
      <c r="AQ282">
        <v>137.14285290219868</v>
      </c>
      <c r="AR282">
        <v>134.14285721682199</v>
      </c>
      <c r="AS282">
        <v>131.75000184823574</v>
      </c>
      <c r="AT282">
        <v>82.500000384582094</v>
      </c>
      <c r="AU282">
        <v>101</v>
      </c>
      <c r="AV282">
        <v>186</v>
      </c>
      <c r="AW282">
        <v>89.142856327345896</v>
      </c>
    </row>
    <row r="283" spans="1:49">
      <c r="A283">
        <f t="shared" si="4"/>
        <v>281</v>
      </c>
      <c r="B283">
        <v>17.239238739013672</v>
      </c>
      <c r="C283">
        <v>863.39459228515625</v>
      </c>
      <c r="D283">
        <v>439.36038208007813</v>
      </c>
      <c r="E283">
        <v>383.41305541992188</v>
      </c>
      <c r="F283">
        <v>116.35293579101563</v>
      </c>
      <c r="G283">
        <v>160.83612060546875</v>
      </c>
      <c r="H283">
        <v>170.80990600585938</v>
      </c>
      <c r="I283">
        <v>195.93460083007813</v>
      </c>
      <c r="J283">
        <v>19.287057876586914</v>
      </c>
      <c r="K283">
        <v>864.45513916015625</v>
      </c>
      <c r="L283">
        <v>483.452880859375</v>
      </c>
      <c r="M283">
        <v>448.2642822265625</v>
      </c>
      <c r="N283">
        <v>103.97287750244141</v>
      </c>
      <c r="O283">
        <v>117.33245849609375</v>
      </c>
      <c r="P283">
        <v>37.04364013671875</v>
      </c>
      <c r="Q283">
        <v>46.77081298828125</v>
      </c>
      <c r="R283">
        <v>54.449775695800781</v>
      </c>
      <c r="S283">
        <v>899.79852294921875</v>
      </c>
      <c r="T283">
        <v>548.508544921875</v>
      </c>
      <c r="U283">
        <v>503.76620483398438</v>
      </c>
      <c r="V283">
        <v>56.992568969726563</v>
      </c>
      <c r="W283">
        <v>57.5916748046875</v>
      </c>
      <c r="X283">
        <v>30.844482421875</v>
      </c>
      <c r="Y283">
        <v>44.630035400390625</v>
      </c>
      <c r="Z283">
        <v>263.71428563107526</v>
      </c>
      <c r="AA283">
        <v>354.99999654995997</v>
      </c>
      <c r="AB283">
        <v>578</v>
      </c>
      <c r="AC283">
        <v>109.14285714190888</v>
      </c>
      <c r="AD283">
        <v>842.16666677840442</v>
      </c>
      <c r="AE283">
        <v>686.42857183632714</v>
      </c>
      <c r="AF283">
        <v>752.71428330117885</v>
      </c>
      <c r="AG283">
        <v>635.99998127121125</v>
      </c>
      <c r="AH283">
        <v>740</v>
      </c>
      <c r="AI283">
        <v>881.85714285809115</v>
      </c>
      <c r="AJ283">
        <v>578.16666665892251</v>
      </c>
      <c r="AK283">
        <v>807.57142959081784</v>
      </c>
      <c r="AL283">
        <v>157.92857213586134</v>
      </c>
      <c r="AM283">
        <v>133.50000172502001</v>
      </c>
      <c r="AN283">
        <v>108</v>
      </c>
      <c r="AO283">
        <v>192.76190476348521</v>
      </c>
      <c r="AP283">
        <v>165.33333335767225</v>
      </c>
      <c r="AQ283">
        <v>133.42856612774835</v>
      </c>
      <c r="AR283">
        <v>134.28571436892474</v>
      </c>
      <c r="AS283">
        <v>135.50000369647148</v>
      </c>
      <c r="AT283">
        <v>82</v>
      </c>
      <c r="AU283">
        <v>101.47619047302958</v>
      </c>
      <c r="AV283">
        <v>189.33333331120704</v>
      </c>
      <c r="AW283">
        <v>88.42857040918237</v>
      </c>
    </row>
    <row r="284" spans="1:49">
      <c r="A284">
        <f t="shared" si="4"/>
        <v>282</v>
      </c>
      <c r="B284">
        <v>16.631948471069336</v>
      </c>
      <c r="C284">
        <v>863.4617919921875</v>
      </c>
      <c r="D284">
        <v>439.33493041992188</v>
      </c>
      <c r="E284">
        <v>383.70343017578125</v>
      </c>
      <c r="F284">
        <v>117.33072662353516</v>
      </c>
      <c r="G284">
        <v>160.7947998046875</v>
      </c>
      <c r="H284">
        <v>171.55709838867188</v>
      </c>
      <c r="I284">
        <v>195.86785888671875</v>
      </c>
      <c r="J284">
        <v>18.358757019042969</v>
      </c>
      <c r="K284">
        <v>864.56427001953125</v>
      </c>
      <c r="L284">
        <v>482.91864013671875</v>
      </c>
      <c r="M284">
        <v>448.6263427734375</v>
      </c>
      <c r="N284">
        <v>105.15895843505859</v>
      </c>
      <c r="O284">
        <v>117.224609375</v>
      </c>
      <c r="P284">
        <v>38.484619140625</v>
      </c>
      <c r="Q284">
        <v>46.581756591796875</v>
      </c>
      <c r="R284">
        <v>54.599262237548828</v>
      </c>
      <c r="S284">
        <v>899.84661865234375</v>
      </c>
      <c r="T284">
        <v>548.8486328125</v>
      </c>
      <c r="U284">
        <v>504.0020751953125</v>
      </c>
      <c r="V284">
        <v>56.973377227783203</v>
      </c>
      <c r="W284">
        <v>57.65997314453125</v>
      </c>
      <c r="X284">
        <v>31.0009765625</v>
      </c>
      <c r="Y284">
        <v>44.68975830078125</v>
      </c>
      <c r="Z284">
        <v>263.57142847897251</v>
      </c>
      <c r="AA284">
        <v>351.49999482493996</v>
      </c>
      <c r="AB284">
        <v>582.60000088854679</v>
      </c>
      <c r="AC284">
        <v>109.28571428381775</v>
      </c>
      <c r="AD284">
        <v>825.33333355680884</v>
      </c>
      <c r="AE284">
        <v>686.71428620359256</v>
      </c>
      <c r="AF284">
        <v>748.57142589019873</v>
      </c>
      <c r="AG284">
        <v>616.99997190681688</v>
      </c>
      <c r="AH284">
        <v>742.0000003863247</v>
      </c>
      <c r="AI284">
        <v>881.7142857161823</v>
      </c>
      <c r="AJ284">
        <v>579.33333331784502</v>
      </c>
      <c r="AK284">
        <v>808.28571550898141</v>
      </c>
      <c r="AL284">
        <v>159.14285792873483</v>
      </c>
      <c r="AM284">
        <v>135.25000258753002</v>
      </c>
      <c r="AN284">
        <v>104.79999938188047</v>
      </c>
      <c r="AO284">
        <v>192.52380952697041</v>
      </c>
      <c r="AP284">
        <v>161.66666671534449</v>
      </c>
      <c r="AQ284">
        <v>129.71427935329802</v>
      </c>
      <c r="AR284">
        <v>134.42857152102749</v>
      </c>
      <c r="AS284">
        <v>139.25000554470722</v>
      </c>
      <c r="AT284">
        <v>82.400000077264949</v>
      </c>
      <c r="AU284">
        <v>101.95238094605915</v>
      </c>
      <c r="AV284">
        <v>192.66666662241408</v>
      </c>
      <c r="AW284">
        <v>87.714284491018844</v>
      </c>
    </row>
    <row r="285" spans="1:49">
      <c r="A285">
        <f t="shared" si="4"/>
        <v>283</v>
      </c>
      <c r="B285">
        <v>15.677610397338867</v>
      </c>
      <c r="C285">
        <v>863.66400146484375</v>
      </c>
      <c r="D285">
        <v>439.313232421875</v>
      </c>
      <c r="E285">
        <v>384.07626342773438</v>
      </c>
      <c r="F285">
        <v>118.21696472167969</v>
      </c>
      <c r="G285">
        <v>160.58233642578125</v>
      </c>
      <c r="H285">
        <v>172.201171875</v>
      </c>
      <c r="I285">
        <v>195.69363403320313</v>
      </c>
      <c r="J285">
        <v>17.267574310302734</v>
      </c>
      <c r="K285">
        <v>864.5892333984375</v>
      </c>
      <c r="L285">
        <v>482.56570434570313</v>
      </c>
      <c r="M285">
        <v>449.01046752929688</v>
      </c>
      <c r="N285">
        <v>105.88002014160156</v>
      </c>
      <c r="O285">
        <v>117.333740234375</v>
      </c>
      <c r="P285">
        <v>39.547454833984375</v>
      </c>
      <c r="Q285">
        <v>46.3321533203125</v>
      </c>
      <c r="R285">
        <v>54.253780364990234</v>
      </c>
      <c r="S285">
        <v>899.88616943359375</v>
      </c>
      <c r="T285">
        <v>549.0882568359375</v>
      </c>
      <c r="U285">
        <v>504.25869750976563</v>
      </c>
      <c r="V285">
        <v>57.013439178466797</v>
      </c>
      <c r="W285">
        <v>57.64892578125</v>
      </c>
      <c r="X285">
        <v>31.22113037109375</v>
      </c>
      <c r="Y285">
        <v>44.701751708984375</v>
      </c>
      <c r="Z285">
        <v>263.42857132686976</v>
      </c>
      <c r="AA285">
        <v>348</v>
      </c>
      <c r="AB285">
        <v>587.20000177709358</v>
      </c>
      <c r="AC285">
        <v>109.42857142572663</v>
      </c>
      <c r="AD285">
        <v>808.50000033521326</v>
      </c>
      <c r="AE285">
        <v>687</v>
      </c>
      <c r="AF285">
        <v>744.4285684792186</v>
      </c>
      <c r="AG285">
        <v>598</v>
      </c>
      <c r="AH285">
        <v>744.0000007726494</v>
      </c>
      <c r="AI285">
        <v>881.57142857427345</v>
      </c>
      <c r="AJ285">
        <v>580.49999997676753</v>
      </c>
      <c r="AK285">
        <v>809</v>
      </c>
      <c r="AL285">
        <v>160.35714372160831</v>
      </c>
      <c r="AM285">
        <v>137</v>
      </c>
      <c r="AN285">
        <v>101.59999876376094</v>
      </c>
      <c r="AO285">
        <v>192.28571429045562</v>
      </c>
      <c r="AP285">
        <v>158.00000007301674</v>
      </c>
      <c r="AQ285">
        <v>126</v>
      </c>
      <c r="AR285">
        <v>134.57142867313024</v>
      </c>
      <c r="AS285">
        <v>143</v>
      </c>
      <c r="AT285">
        <v>82.800000154529897</v>
      </c>
      <c r="AU285">
        <v>102.42857141908873</v>
      </c>
      <c r="AV285">
        <v>195.99999993362113</v>
      </c>
      <c r="AW285">
        <v>87</v>
      </c>
    </row>
    <row r="286" spans="1:49">
      <c r="A286">
        <f t="shared" si="4"/>
        <v>284</v>
      </c>
      <c r="B286">
        <v>14.666301727294922</v>
      </c>
      <c r="C286">
        <v>863.64141845703125</v>
      </c>
      <c r="D286">
        <v>439.55355834960938</v>
      </c>
      <c r="E286">
        <v>384.56100463867188</v>
      </c>
      <c r="F286">
        <v>118.98420715332031</v>
      </c>
      <c r="G286">
        <v>160.58758544921875</v>
      </c>
      <c r="H286">
        <v>172.70242309570313</v>
      </c>
      <c r="I286">
        <v>195.68124389648438</v>
      </c>
      <c r="J286">
        <v>16.149494171142578</v>
      </c>
      <c r="K286">
        <v>864.43865966796875</v>
      </c>
      <c r="L286">
        <v>482.62896728515625</v>
      </c>
      <c r="M286">
        <v>449.5660400390625</v>
      </c>
      <c r="N286">
        <v>106.52349853515625</v>
      </c>
      <c r="O286">
        <v>117.5321044921875</v>
      </c>
      <c r="P286">
        <v>40.31646728515625</v>
      </c>
      <c r="Q286">
        <v>46.22711181640625</v>
      </c>
      <c r="R286">
        <v>53.779533386230469</v>
      </c>
      <c r="S286">
        <v>899.89483642578125</v>
      </c>
      <c r="T286">
        <v>549.500732421875</v>
      </c>
      <c r="U286">
        <v>504.73150634765625</v>
      </c>
      <c r="V286">
        <v>57.123687744140625</v>
      </c>
      <c r="W286">
        <v>57.678466796875</v>
      </c>
      <c r="X286">
        <v>31.4012451171875</v>
      </c>
      <c r="Y286">
        <v>44.73162841796875</v>
      </c>
      <c r="Z286">
        <v>263.28571417476701</v>
      </c>
      <c r="AA286">
        <v>340.75000185881345</v>
      </c>
      <c r="AB286">
        <v>591.80000266564036</v>
      </c>
      <c r="AC286">
        <v>109.57142856763551</v>
      </c>
      <c r="AD286">
        <v>791.66666711361768</v>
      </c>
      <c r="AE286">
        <v>740.28571106823847</v>
      </c>
      <c r="AF286">
        <v>580.00000461498519</v>
      </c>
      <c r="AG286">
        <v>746.0000011589741</v>
      </c>
      <c r="AH286">
        <v>881.42857143236461</v>
      </c>
      <c r="AI286">
        <v>581.66666663569004</v>
      </c>
      <c r="AJ286">
        <v>161.57142951448179</v>
      </c>
      <c r="AK286">
        <v>135.75000032048507</v>
      </c>
      <c r="AL286">
        <v>98.399998145641405</v>
      </c>
      <c r="AM286">
        <v>192.04761905394082</v>
      </c>
      <c r="AN286">
        <v>154.33333343068898</v>
      </c>
      <c r="AO286">
        <v>134.71428582523299</v>
      </c>
      <c r="AP286">
        <v>147.24999891035074</v>
      </c>
      <c r="AQ286">
        <v>83.200000231794846</v>
      </c>
      <c r="AR286">
        <v>102.9047618921183</v>
      </c>
      <c r="AS286">
        <v>199.33333324482817</v>
      </c>
    </row>
    <row r="287" spans="1:49">
      <c r="A287">
        <f t="shared" si="4"/>
        <v>285</v>
      </c>
      <c r="B287">
        <v>13.567399978637695</v>
      </c>
      <c r="C287">
        <v>863.5283203125</v>
      </c>
      <c r="D287">
        <v>439.6922607421875</v>
      </c>
      <c r="E287">
        <v>384.92495727539063</v>
      </c>
      <c r="F287">
        <v>119.66526794433594</v>
      </c>
      <c r="G287">
        <v>160.678466796875</v>
      </c>
      <c r="H287">
        <v>173.21630859375</v>
      </c>
      <c r="I287">
        <v>195.73922729492188</v>
      </c>
      <c r="J287">
        <v>14.890565872192383</v>
      </c>
      <c r="K287">
        <v>864.22882080078125</v>
      </c>
      <c r="L287">
        <v>482.60186767578125</v>
      </c>
      <c r="M287">
        <v>449.95025634765625</v>
      </c>
      <c r="N287">
        <v>107.26969146728516</v>
      </c>
      <c r="O287">
        <v>117.7293701171875</v>
      </c>
      <c r="P287">
        <v>41.13519287109375</v>
      </c>
      <c r="Q287">
        <v>46.345733642578125</v>
      </c>
      <c r="R287">
        <v>52.903003692626953</v>
      </c>
      <c r="S287">
        <v>899.8919677734375</v>
      </c>
      <c r="T287">
        <v>549.776123046875</v>
      </c>
      <c r="U287">
        <v>505.1734619140625</v>
      </c>
      <c r="V287">
        <v>57.511249542236328</v>
      </c>
      <c r="W287">
        <v>57.6275634765625</v>
      </c>
      <c r="X287">
        <v>31.720458984375</v>
      </c>
      <c r="Y287">
        <v>44.65972900390625</v>
      </c>
      <c r="Z287">
        <v>263.14285702266426</v>
      </c>
      <c r="AA287">
        <v>333.5000037176269</v>
      </c>
      <c r="AB287">
        <v>596.40000355418715</v>
      </c>
      <c r="AC287">
        <v>109.71428570954438</v>
      </c>
      <c r="AD287">
        <v>774.8333338920221</v>
      </c>
      <c r="AE287">
        <v>736.14285365725834</v>
      </c>
      <c r="AF287">
        <v>562.00000922997037</v>
      </c>
      <c r="AG287">
        <v>748.0000015452988</v>
      </c>
      <c r="AH287">
        <v>881.28571429045576</v>
      </c>
      <c r="AI287">
        <v>582.83333329461254</v>
      </c>
      <c r="AJ287">
        <v>162.78571530735528</v>
      </c>
      <c r="AK287">
        <v>134.50000064097014</v>
      </c>
      <c r="AL287">
        <v>95.199997527521873</v>
      </c>
      <c r="AM287">
        <v>191.80952381742603</v>
      </c>
      <c r="AN287">
        <v>150.66666678836123</v>
      </c>
      <c r="AO287">
        <v>134.85714297733574</v>
      </c>
      <c r="AP287">
        <v>151.49999782070148</v>
      </c>
      <c r="AQ287">
        <v>83.600000309059794</v>
      </c>
      <c r="AR287">
        <v>103.38095236514788</v>
      </c>
      <c r="AS287">
        <v>202.66666655603521</v>
      </c>
    </row>
    <row r="288" spans="1:49">
      <c r="A288">
        <f t="shared" si="4"/>
        <v>286</v>
      </c>
      <c r="B288">
        <v>12.164430618286133</v>
      </c>
      <c r="C288">
        <v>863.5594482421875</v>
      </c>
      <c r="D288">
        <v>439.42514038085938</v>
      </c>
      <c r="E288">
        <v>385.14175415039063</v>
      </c>
      <c r="F288">
        <v>120.70523071289063</v>
      </c>
      <c r="G288">
        <v>160.5989990234375</v>
      </c>
      <c r="H288">
        <v>173.92947387695313</v>
      </c>
      <c r="I288">
        <v>195.64169311523438</v>
      </c>
      <c r="J288">
        <v>13.739999771118164</v>
      </c>
      <c r="K288">
        <v>864.231201171875</v>
      </c>
      <c r="L288">
        <v>482.31658935546875</v>
      </c>
      <c r="M288">
        <v>450.13372802734375</v>
      </c>
      <c r="N288">
        <v>107.45415496826172</v>
      </c>
      <c r="O288">
        <v>117.72003173828125</v>
      </c>
      <c r="P288">
        <v>41.78326416015625</v>
      </c>
      <c r="Q288">
        <v>46.285003662109375</v>
      </c>
      <c r="R288">
        <v>52.176681518554688</v>
      </c>
      <c r="S288">
        <v>899.84625244140625</v>
      </c>
      <c r="T288">
        <v>549.74688720703125</v>
      </c>
      <c r="U288">
        <v>505.28802490234375</v>
      </c>
      <c r="V288">
        <v>57.715354919433594</v>
      </c>
      <c r="W288">
        <v>57.690673828125</v>
      </c>
      <c r="X288">
        <v>32.00531005859375</v>
      </c>
      <c r="Y288">
        <v>44.74896240234375</v>
      </c>
      <c r="Z288">
        <v>263</v>
      </c>
      <c r="AA288">
        <v>326.25000557644034</v>
      </c>
      <c r="AB288">
        <v>601</v>
      </c>
      <c r="AC288">
        <v>109.85714285145326</v>
      </c>
      <c r="AD288">
        <v>758</v>
      </c>
      <c r="AE288">
        <v>732</v>
      </c>
      <c r="AF288">
        <v>544.00001384495556</v>
      </c>
      <c r="AG288">
        <v>750</v>
      </c>
      <c r="AH288">
        <v>881.14285714854691</v>
      </c>
      <c r="AI288">
        <v>584</v>
      </c>
      <c r="AJ288">
        <v>164</v>
      </c>
      <c r="AK288">
        <v>133.25000096145521</v>
      </c>
      <c r="AL288">
        <v>92</v>
      </c>
      <c r="AM288">
        <v>191.57142858091123</v>
      </c>
      <c r="AN288">
        <v>147</v>
      </c>
      <c r="AO288">
        <v>135</v>
      </c>
      <c r="AP288">
        <v>155.74999673105222</v>
      </c>
      <c r="AQ288">
        <v>84</v>
      </c>
      <c r="AR288">
        <v>103.85714283817745</v>
      </c>
      <c r="AS288">
        <v>206</v>
      </c>
    </row>
    <row r="289" spans="1:45">
      <c r="A289">
        <f t="shared" si="4"/>
        <v>287</v>
      </c>
      <c r="B289">
        <v>10.400647163391113</v>
      </c>
      <c r="C289">
        <v>863.5892333984375</v>
      </c>
      <c r="D289">
        <v>438.99423217773438</v>
      </c>
      <c r="E289">
        <v>385.252197265625</v>
      </c>
      <c r="F289">
        <v>121.86628723144531</v>
      </c>
      <c r="G289">
        <v>160.6148681640625</v>
      </c>
      <c r="H289">
        <v>174.78726196289063</v>
      </c>
      <c r="I289">
        <v>195.6302490234375</v>
      </c>
      <c r="J289">
        <v>12.115653991699219</v>
      </c>
      <c r="K289">
        <v>864.30615234375</v>
      </c>
      <c r="L289">
        <v>481.98794555664063</v>
      </c>
      <c r="M289">
        <v>450.2982177734375</v>
      </c>
      <c r="N289">
        <v>107.95038604736328</v>
      </c>
      <c r="O289">
        <v>117.6337890625</v>
      </c>
      <c r="P289">
        <v>42.522552490234375</v>
      </c>
      <c r="Q289">
        <v>46.1773681640625</v>
      </c>
      <c r="R289">
        <v>50.901451110839844</v>
      </c>
      <c r="S289">
        <v>899.90020751953125</v>
      </c>
      <c r="T289">
        <v>549.487060546875</v>
      </c>
      <c r="U289">
        <v>505.3853759765625</v>
      </c>
      <c r="V289">
        <v>58.32049560546875</v>
      </c>
      <c r="W289">
        <v>57.71502685546875</v>
      </c>
      <c r="X289">
        <v>32.5360107421875</v>
      </c>
      <c r="Y289">
        <v>44.765625</v>
      </c>
      <c r="Z289">
        <v>263.26666666489655</v>
      </c>
      <c r="AA289">
        <v>319</v>
      </c>
      <c r="AB289">
        <v>600.40000024374285</v>
      </c>
      <c r="AC289">
        <v>109.99999999336214</v>
      </c>
      <c r="AD289">
        <v>732.75000647379863</v>
      </c>
      <c r="AE289">
        <v>732.99999999336217</v>
      </c>
      <c r="AF289">
        <v>526</v>
      </c>
      <c r="AG289">
        <v>752.1999991062761</v>
      </c>
      <c r="AH289">
        <v>881.00000000663806</v>
      </c>
      <c r="AI289">
        <v>593.99999743611932</v>
      </c>
      <c r="AJ289">
        <v>162.80000000796545</v>
      </c>
      <c r="AK289">
        <v>132</v>
      </c>
      <c r="AL289">
        <v>92.599999756257134</v>
      </c>
      <c r="AM289">
        <v>191.33333334439644</v>
      </c>
      <c r="AN289">
        <v>144.00000076916419</v>
      </c>
      <c r="AO289">
        <v>134.13333333908616</v>
      </c>
      <c r="AP289">
        <v>160</v>
      </c>
      <c r="AQ289">
        <v>82.200000731228613</v>
      </c>
      <c r="AR289">
        <v>104.33333331120703</v>
      </c>
      <c r="AS289">
        <v>202.00000102555225</v>
      </c>
    </row>
    <row r="290" spans="1:45">
      <c r="A290">
        <f t="shared" si="4"/>
        <v>288</v>
      </c>
      <c r="B290">
        <v>8.9136943817138672</v>
      </c>
      <c r="C290">
        <v>863.49945068359375</v>
      </c>
      <c r="D290">
        <v>438.85751342773438</v>
      </c>
      <c r="E290">
        <v>385.50845336914063</v>
      </c>
      <c r="F290">
        <v>122.83889770507813</v>
      </c>
      <c r="G290">
        <v>160.51226806640625</v>
      </c>
      <c r="H290">
        <v>175.50326538085938</v>
      </c>
      <c r="I290">
        <v>195.50686645507813</v>
      </c>
      <c r="J290">
        <v>10.577883720397949</v>
      </c>
      <c r="K290">
        <v>864.2296142578125</v>
      </c>
      <c r="L290">
        <v>481.88565063476563</v>
      </c>
      <c r="M290">
        <v>450.54055786132813</v>
      </c>
      <c r="N290">
        <v>108.64370727539063</v>
      </c>
      <c r="O290">
        <v>117.5216064453125</v>
      </c>
      <c r="P290">
        <v>43.223114013671875</v>
      </c>
      <c r="Q290">
        <v>46.060546875</v>
      </c>
      <c r="R290">
        <v>49.8580322265625</v>
      </c>
      <c r="S290">
        <v>899.83795166015625</v>
      </c>
      <c r="T290">
        <v>549.49609375</v>
      </c>
      <c r="U290">
        <v>505.6141357421875</v>
      </c>
      <c r="V290">
        <v>58.864089965820313</v>
      </c>
      <c r="W290">
        <v>57.59124755859375</v>
      </c>
      <c r="X290">
        <v>32.93109130859375</v>
      </c>
      <c r="Y290">
        <v>44.67376708984375</v>
      </c>
      <c r="Z290">
        <v>263.53333332979309</v>
      </c>
      <c r="AA290">
        <v>308.00000007301662</v>
      </c>
      <c r="AB290">
        <v>599.8000004874857</v>
      </c>
      <c r="AC290">
        <v>110.14285713527102</v>
      </c>
      <c r="AD290">
        <v>707.50001294759727</v>
      </c>
      <c r="AE290">
        <v>733.99999998672433</v>
      </c>
      <c r="AF290">
        <v>509.00000011284385</v>
      </c>
      <c r="AG290">
        <v>754.39999821255219</v>
      </c>
      <c r="AH290">
        <v>880.85714286472921</v>
      </c>
      <c r="AI290">
        <v>603.99999487223863</v>
      </c>
      <c r="AJ290">
        <v>161.6000000159309</v>
      </c>
      <c r="AK290">
        <v>130.33333334439646</v>
      </c>
      <c r="AL290">
        <v>93.199999512514268</v>
      </c>
      <c r="AM290">
        <v>191.09523810788164</v>
      </c>
      <c r="AN290">
        <v>141.00000153832838</v>
      </c>
      <c r="AO290">
        <v>133.26666667817233</v>
      </c>
      <c r="AP290">
        <v>164.66666663568992</v>
      </c>
      <c r="AQ290">
        <v>80.400001462457226</v>
      </c>
      <c r="AR290">
        <v>104.8095237842366</v>
      </c>
      <c r="AS290">
        <v>198.0000020511045</v>
      </c>
    </row>
    <row r="291" spans="1:45">
      <c r="A291">
        <f t="shared" si="4"/>
        <v>289</v>
      </c>
      <c r="B291">
        <v>7.3467798233032227</v>
      </c>
      <c r="C291">
        <v>863.5986328125</v>
      </c>
      <c r="D291">
        <v>438.69927978515625</v>
      </c>
      <c r="E291">
        <v>385.61111450195313</v>
      </c>
      <c r="F291">
        <v>123.73824310302734</v>
      </c>
      <c r="G291">
        <v>160.38909912109375</v>
      </c>
      <c r="H291">
        <v>176.11395263671875</v>
      </c>
      <c r="I291">
        <v>195.39804077148438</v>
      </c>
      <c r="J291">
        <v>9.2377138137817383</v>
      </c>
      <c r="K291">
        <v>864.21588134765625</v>
      </c>
      <c r="L291">
        <v>481.74212646484375</v>
      </c>
      <c r="M291">
        <v>450.59420776367188</v>
      </c>
      <c r="N291">
        <v>108.77222442626953</v>
      </c>
      <c r="O291">
        <v>117.64019775390625</v>
      </c>
      <c r="P291">
        <v>43.80548095703125</v>
      </c>
      <c r="Q291">
        <v>45.986602783203125</v>
      </c>
      <c r="R291">
        <v>49.030857086181641</v>
      </c>
      <c r="S291">
        <v>899.8306884765625</v>
      </c>
      <c r="T291">
        <v>549.6248779296875</v>
      </c>
      <c r="U291">
        <v>505.6258544921875</v>
      </c>
      <c r="V291">
        <v>58.754878997802734</v>
      </c>
      <c r="W291">
        <v>57.64129638671875</v>
      </c>
      <c r="X291">
        <v>32.9798583984375</v>
      </c>
      <c r="Y291">
        <v>44.7225341796875</v>
      </c>
      <c r="Z291">
        <v>263.79999999468964</v>
      </c>
      <c r="AA291">
        <v>297.00000014603324</v>
      </c>
      <c r="AB291">
        <v>599.20000073122856</v>
      </c>
      <c r="AC291">
        <v>110.28571427717989</v>
      </c>
      <c r="AD291">
        <v>682.2500194213959</v>
      </c>
      <c r="AE291">
        <v>734.9999999800865</v>
      </c>
      <c r="AF291">
        <v>492.0000002256877</v>
      </c>
      <c r="AG291">
        <v>756.59999731882829</v>
      </c>
      <c r="AH291">
        <v>880.71428572282036</v>
      </c>
      <c r="AI291">
        <v>613.99999230835795</v>
      </c>
      <c r="AJ291">
        <v>160.40000002389635</v>
      </c>
      <c r="AK291">
        <v>128.66666668879293</v>
      </c>
      <c r="AL291">
        <v>93.799999268771401</v>
      </c>
      <c r="AM291">
        <v>190.85714287136685</v>
      </c>
      <c r="AN291">
        <v>138.00000230749257</v>
      </c>
      <c r="AO291">
        <v>132.40000001725849</v>
      </c>
      <c r="AP291">
        <v>169.33333327137984</v>
      </c>
      <c r="AQ291">
        <v>78.600002193685839</v>
      </c>
      <c r="AR291">
        <v>105.28571425726618</v>
      </c>
      <c r="AS291">
        <v>194.00000307665675</v>
      </c>
    </row>
    <row r="292" spans="1:45">
      <c r="A292">
        <f t="shared" si="4"/>
        <v>290</v>
      </c>
      <c r="B292">
        <v>6.0718564987182617</v>
      </c>
      <c r="C292">
        <v>863.7061767578125</v>
      </c>
      <c r="D292">
        <v>438.533935546875</v>
      </c>
      <c r="E292">
        <v>385.69430541992188</v>
      </c>
      <c r="F292">
        <v>124.37422180175781</v>
      </c>
      <c r="G292">
        <v>160.28692626953125</v>
      </c>
      <c r="H292">
        <v>176.5</v>
      </c>
      <c r="I292">
        <v>195.31570434570313</v>
      </c>
      <c r="J292">
        <v>8.1562423706054688</v>
      </c>
      <c r="K292">
        <v>864.25750732421875</v>
      </c>
      <c r="L292">
        <v>481.5025634765625</v>
      </c>
      <c r="M292">
        <v>450.65872192382813</v>
      </c>
      <c r="N292">
        <v>108.83814239501953</v>
      </c>
      <c r="O292">
        <v>117.6824951171875</v>
      </c>
      <c r="P292">
        <v>44.4013671875</v>
      </c>
      <c r="Q292">
        <v>45.875274658203125</v>
      </c>
      <c r="R292">
        <v>47.959938049316406</v>
      </c>
      <c r="S292">
        <v>899.84649658203125</v>
      </c>
      <c r="T292">
        <v>549.40496826171875</v>
      </c>
      <c r="U292">
        <v>505.63034057617188</v>
      </c>
      <c r="V292">
        <v>59.230880737304688</v>
      </c>
      <c r="W292">
        <v>57.7156982421875</v>
      </c>
      <c r="X292">
        <v>33.44256591796875</v>
      </c>
      <c r="Y292">
        <v>44.781036376953125</v>
      </c>
      <c r="Z292">
        <v>264.06666665958619</v>
      </c>
      <c r="AA292">
        <v>286</v>
      </c>
      <c r="AB292">
        <v>598.60000097497141</v>
      </c>
      <c r="AC292">
        <v>110.42857141908877</v>
      </c>
      <c r="AD292">
        <v>657</v>
      </c>
      <c r="AE292">
        <v>735.99999997344867</v>
      </c>
      <c r="AF292">
        <v>475</v>
      </c>
      <c r="AG292">
        <v>758.79999642510438</v>
      </c>
      <c r="AH292">
        <v>880.57142858091152</v>
      </c>
      <c r="AI292">
        <v>624</v>
      </c>
      <c r="AJ292">
        <v>159.2000000318618</v>
      </c>
      <c r="AK292">
        <v>127</v>
      </c>
      <c r="AL292">
        <v>94.399999025028535</v>
      </c>
      <c r="AM292">
        <v>190.61904763485205</v>
      </c>
      <c r="AN292">
        <v>135</v>
      </c>
      <c r="AO292">
        <v>131.53333335634466</v>
      </c>
      <c r="AP292">
        <v>174</v>
      </c>
      <c r="AQ292">
        <v>76.800002924914452</v>
      </c>
      <c r="AR292">
        <v>105.76190473029575</v>
      </c>
      <c r="AS292">
        <v>190</v>
      </c>
    </row>
    <row r="293" spans="1:45">
      <c r="A293">
        <f t="shared" si="4"/>
        <v>291</v>
      </c>
      <c r="B293">
        <v>5.034766674041748</v>
      </c>
      <c r="C293">
        <v>863.82489013671875</v>
      </c>
      <c r="D293">
        <v>438.32528686523438</v>
      </c>
      <c r="E293">
        <v>385.70538330078125</v>
      </c>
      <c r="F293">
        <v>125.05542755126953</v>
      </c>
      <c r="G293">
        <v>160.19000244140625</v>
      </c>
      <c r="H293">
        <v>176.94522094726563</v>
      </c>
      <c r="I293">
        <v>195.265625</v>
      </c>
      <c r="J293">
        <v>7.3624095916748047</v>
      </c>
      <c r="K293">
        <v>864.23858642578125</v>
      </c>
      <c r="L293">
        <v>481.29025268554688</v>
      </c>
      <c r="M293">
        <v>450.61907958984375</v>
      </c>
      <c r="N293">
        <v>108.89938354492188</v>
      </c>
      <c r="O293">
        <v>117.83453369140625</v>
      </c>
      <c r="P293">
        <v>44.860870361328125</v>
      </c>
      <c r="Q293">
        <v>45.8680419921875</v>
      </c>
      <c r="R293">
        <v>47.361446380615234</v>
      </c>
      <c r="S293">
        <v>899.82525634765625</v>
      </c>
      <c r="T293">
        <v>549.2919921875</v>
      </c>
      <c r="U293">
        <v>505.57730102539063</v>
      </c>
      <c r="V293">
        <v>59.310596466064453</v>
      </c>
      <c r="W293">
        <v>57.78472900390625</v>
      </c>
      <c r="X293">
        <v>33.61798095703125</v>
      </c>
      <c r="Y293">
        <v>44.864776611328125</v>
      </c>
      <c r="Z293">
        <v>264.33333332448274</v>
      </c>
      <c r="AA293">
        <v>276.0000000663789</v>
      </c>
      <c r="AB293">
        <v>598</v>
      </c>
      <c r="AC293">
        <v>110.57142856099765</v>
      </c>
      <c r="AD293">
        <v>634.71428904270817</v>
      </c>
      <c r="AE293">
        <v>736.99999996681083</v>
      </c>
      <c r="AF293">
        <v>467.33333338422386</v>
      </c>
      <c r="AG293">
        <v>761</v>
      </c>
      <c r="AH293">
        <v>880.42857143900267</v>
      </c>
      <c r="AI293">
        <v>633.85714138495598</v>
      </c>
      <c r="AJ293">
        <v>158.00000003982726</v>
      </c>
      <c r="AK293">
        <v>128.99999998672422</v>
      </c>
      <c r="AL293">
        <v>95</v>
      </c>
      <c r="AM293">
        <v>190.38095239833726</v>
      </c>
      <c r="AN293">
        <v>141.57142758997065</v>
      </c>
      <c r="AO293">
        <v>130.66666669543082</v>
      </c>
      <c r="AP293">
        <v>173.66666666887929</v>
      </c>
      <c r="AQ293">
        <v>75</v>
      </c>
      <c r="AR293">
        <v>106.23809520332533</v>
      </c>
      <c r="AS293">
        <v>188.42857166326789</v>
      </c>
    </row>
    <row r="294" spans="1:45">
      <c r="A294">
        <f t="shared" si="4"/>
        <v>292</v>
      </c>
      <c r="B294">
        <v>4.2169857025146484</v>
      </c>
      <c r="C294">
        <v>863.83184814453125</v>
      </c>
      <c r="D294">
        <v>438.05484008789063</v>
      </c>
      <c r="E294">
        <v>385.69821166992188</v>
      </c>
      <c r="F294">
        <v>125.45851898193359</v>
      </c>
      <c r="G294">
        <v>160.19671630859375</v>
      </c>
      <c r="H294">
        <v>177.25814819335938</v>
      </c>
      <c r="I294">
        <v>195.28213500976563</v>
      </c>
      <c r="J294">
        <v>6.7166843414306641</v>
      </c>
      <c r="K294">
        <v>864.2100830078125</v>
      </c>
      <c r="L294">
        <v>481.01370239257813</v>
      </c>
      <c r="M294">
        <v>450.59326171875</v>
      </c>
      <c r="N294">
        <v>108.85837554931641</v>
      </c>
      <c r="O294">
        <v>117.91314697265625</v>
      </c>
      <c r="P294">
        <v>45.215057373046875</v>
      </c>
      <c r="Q294">
        <v>45.8614501953125</v>
      </c>
      <c r="R294">
        <v>46.797916412353516</v>
      </c>
      <c r="S294">
        <v>899.81964111328125</v>
      </c>
      <c r="T294">
        <v>549.125244140625</v>
      </c>
      <c r="U294">
        <v>505.57952880859375</v>
      </c>
      <c r="V294">
        <v>59.316394805908203</v>
      </c>
      <c r="W294">
        <v>57.81640625</v>
      </c>
      <c r="X294">
        <v>33.7725830078125</v>
      </c>
      <c r="Y294">
        <v>44.88653564453125</v>
      </c>
      <c r="Z294">
        <v>264.59999998937928</v>
      </c>
      <c r="AA294">
        <v>266.0000001327578</v>
      </c>
      <c r="AB294">
        <v>110.71428570290652</v>
      </c>
      <c r="AC294">
        <v>612.42857808541635</v>
      </c>
      <c r="AD294">
        <v>737.999999960173</v>
      </c>
      <c r="AE294">
        <v>459.66666676844773</v>
      </c>
      <c r="AF294">
        <v>880.28571429709382</v>
      </c>
      <c r="AG294">
        <v>643.71428276991196</v>
      </c>
      <c r="AH294">
        <v>156.80000004779271</v>
      </c>
      <c r="AI294">
        <v>130.99999997344844</v>
      </c>
      <c r="AJ294">
        <v>190.14285716182246</v>
      </c>
      <c r="AK294">
        <v>148.14285517994131</v>
      </c>
      <c r="AL294">
        <v>129.80000003451698</v>
      </c>
      <c r="AM294">
        <v>173.33333333775857</v>
      </c>
      <c r="AN294">
        <v>106.7142856763549</v>
      </c>
      <c r="AO294">
        <v>186.85714332653578</v>
      </c>
    </row>
    <row r="295" spans="1:45">
      <c r="A295">
        <f t="shared" si="4"/>
        <v>293</v>
      </c>
      <c r="B295">
        <v>3.7369852066040039</v>
      </c>
      <c r="C295">
        <v>863.64227294921875</v>
      </c>
      <c r="D295">
        <v>438.01092529296875</v>
      </c>
      <c r="E295">
        <v>385.7529296875</v>
      </c>
      <c r="F295">
        <v>125.72186279296875</v>
      </c>
      <c r="G295">
        <v>160.52374267578125</v>
      </c>
      <c r="H295">
        <v>177.41680908203125</v>
      </c>
      <c r="I295">
        <v>195.601806640625</v>
      </c>
      <c r="J295">
        <v>6.3692870140075684</v>
      </c>
      <c r="K295">
        <v>863.96490478515625</v>
      </c>
      <c r="L295">
        <v>481.00506591796875</v>
      </c>
      <c r="M295">
        <v>450.6585693359375</v>
      </c>
      <c r="N295">
        <v>108.719482421875</v>
      </c>
      <c r="O295">
        <v>118.267578125</v>
      </c>
      <c r="P295">
        <v>45.30828857421875</v>
      </c>
      <c r="Q295">
        <v>46.183197021484375</v>
      </c>
      <c r="R295">
        <v>46.596237182617188</v>
      </c>
      <c r="S295">
        <v>899.80242919921875</v>
      </c>
      <c r="T295">
        <v>549.14434814453125</v>
      </c>
      <c r="U295">
        <v>505.88241577148438</v>
      </c>
      <c r="V295">
        <v>59.26605224609375</v>
      </c>
      <c r="W295">
        <v>57.86676025390625</v>
      </c>
      <c r="X295">
        <v>33.73870849609375</v>
      </c>
      <c r="Y295">
        <v>44.884613037109375</v>
      </c>
      <c r="Z295">
        <v>264.86666665427583</v>
      </c>
      <c r="AA295">
        <v>256</v>
      </c>
      <c r="AB295">
        <v>110.8571428448154</v>
      </c>
      <c r="AC295">
        <v>590.14286712812452</v>
      </c>
      <c r="AD295">
        <v>738.99999995353517</v>
      </c>
      <c r="AE295">
        <v>452</v>
      </c>
      <c r="AF295">
        <v>880.14285715518497</v>
      </c>
      <c r="AG295">
        <v>653.57142415486794</v>
      </c>
      <c r="AH295">
        <v>155.60000005575816</v>
      </c>
      <c r="AI295">
        <v>133</v>
      </c>
      <c r="AJ295">
        <v>189.90476192530767</v>
      </c>
      <c r="AK295">
        <v>154.71428276991196</v>
      </c>
      <c r="AL295">
        <v>128.93333337360315</v>
      </c>
      <c r="AM295">
        <v>173</v>
      </c>
      <c r="AN295">
        <v>107.19047614938448</v>
      </c>
      <c r="AO295">
        <v>185.28571498980367</v>
      </c>
    </row>
    <row r="296" spans="1:45">
      <c r="A296">
        <f t="shared" si="4"/>
        <v>294</v>
      </c>
      <c r="B296">
        <v>3.114109992980957</v>
      </c>
      <c r="C296">
        <v>863.58074951171875</v>
      </c>
      <c r="D296">
        <v>437.8538818359375</v>
      </c>
      <c r="E296">
        <v>385.93878173828125</v>
      </c>
      <c r="F296">
        <v>126.02396392822266</v>
      </c>
      <c r="G296">
        <v>160.57696533203125</v>
      </c>
      <c r="H296">
        <v>177.548583984375</v>
      </c>
      <c r="I296">
        <v>195.61822509765625</v>
      </c>
      <c r="J296">
        <v>5.9397602081298828</v>
      </c>
      <c r="K296">
        <v>863.97296142578125</v>
      </c>
      <c r="L296">
        <v>480.91983032226563</v>
      </c>
      <c r="M296">
        <v>450.88836669921875</v>
      </c>
      <c r="N296">
        <v>108.6015625</v>
      </c>
      <c r="O296">
        <v>118.13275146484375</v>
      </c>
      <c r="P296">
        <v>45.472564697265625</v>
      </c>
      <c r="Q296">
        <v>46.166229248046875</v>
      </c>
      <c r="R296">
        <v>46.252475738525391</v>
      </c>
      <c r="S296">
        <v>899.8809814453125</v>
      </c>
      <c r="T296">
        <v>548.92047119140625</v>
      </c>
      <c r="U296">
        <v>506.144775390625</v>
      </c>
      <c r="V296">
        <v>59.188076019287109</v>
      </c>
      <c r="W296">
        <v>57.702880859375</v>
      </c>
      <c r="X296">
        <v>33.83917236328125</v>
      </c>
      <c r="Y296">
        <v>44.76226806640625</v>
      </c>
      <c r="Z296">
        <v>265.13333331917238</v>
      </c>
      <c r="AA296">
        <v>247.75000211520151</v>
      </c>
      <c r="AB296">
        <v>110.99999998672428</v>
      </c>
      <c r="AC296">
        <v>567.8571561708327</v>
      </c>
      <c r="AD296">
        <v>739.99999994689733</v>
      </c>
      <c r="AE296">
        <v>447.50000115374627</v>
      </c>
      <c r="AF296">
        <v>880.00000001327612</v>
      </c>
      <c r="AG296">
        <v>663.42856553982392</v>
      </c>
      <c r="AH296">
        <v>154.40000006372361</v>
      </c>
      <c r="AI296">
        <v>133</v>
      </c>
      <c r="AJ296">
        <v>189.66666668879287</v>
      </c>
      <c r="AK296">
        <v>161.28571035988261</v>
      </c>
      <c r="AL296">
        <v>128.06666671268931</v>
      </c>
      <c r="AM296">
        <v>172.50000012819405</v>
      </c>
      <c r="AN296">
        <v>107.66666662241406</v>
      </c>
      <c r="AO296">
        <v>183.71428665307155</v>
      </c>
    </row>
    <row r="297" spans="1:45">
      <c r="A297">
        <f t="shared" si="4"/>
        <v>295</v>
      </c>
      <c r="B297">
        <v>2.0223832130432129</v>
      </c>
      <c r="C297">
        <v>863.42327880859375</v>
      </c>
      <c r="D297">
        <v>437.37548828125</v>
      </c>
      <c r="E297">
        <v>386.035400390625</v>
      </c>
      <c r="F297">
        <v>126.74000549316406</v>
      </c>
      <c r="G297">
        <v>160.74542236328125</v>
      </c>
      <c r="H297">
        <v>178.08685302734375</v>
      </c>
      <c r="I297">
        <v>195.7598876953125</v>
      </c>
      <c r="J297">
        <v>5.1865148544311523</v>
      </c>
      <c r="K297">
        <v>863.8597412109375</v>
      </c>
      <c r="L297">
        <v>480.60467529296875</v>
      </c>
      <c r="M297">
        <v>451.00567626953125</v>
      </c>
      <c r="N297">
        <v>108.47660827636719</v>
      </c>
      <c r="O297">
        <v>118.17779541015625</v>
      </c>
      <c r="P297">
        <v>45.8184814453125</v>
      </c>
      <c r="Q297">
        <v>46.24346923828125</v>
      </c>
      <c r="R297">
        <v>45.365509033203125</v>
      </c>
      <c r="S297">
        <v>899.91455078125</v>
      </c>
      <c r="T297">
        <v>548.51287841796875</v>
      </c>
      <c r="U297">
        <v>506.38796997070313</v>
      </c>
      <c r="V297">
        <v>59.714797973632813</v>
      </c>
      <c r="W297">
        <v>57.6138916015625</v>
      </c>
      <c r="X297">
        <v>34.2535400390625</v>
      </c>
      <c r="Y297">
        <v>44.677093505859375</v>
      </c>
      <c r="Z297">
        <v>265.39999998406893</v>
      </c>
      <c r="AA297">
        <v>239.50000423040302</v>
      </c>
      <c r="AB297">
        <v>111.14285712863315</v>
      </c>
      <c r="AC297">
        <v>545.57144521354087</v>
      </c>
      <c r="AD297">
        <v>740.9999999402595</v>
      </c>
      <c r="AE297">
        <v>443.00000230749254</v>
      </c>
      <c r="AF297">
        <v>879.85714287136727</v>
      </c>
      <c r="AG297">
        <v>673.2857069247799</v>
      </c>
      <c r="AH297">
        <v>153.20000007168906</v>
      </c>
      <c r="AI297">
        <v>133</v>
      </c>
      <c r="AJ297">
        <v>189.42857145227808</v>
      </c>
      <c r="AK297">
        <v>167.85713794985327</v>
      </c>
      <c r="AL297">
        <v>127.20000005177548</v>
      </c>
      <c r="AM297">
        <v>172.00000025638809</v>
      </c>
      <c r="AN297">
        <v>108.14285709544363</v>
      </c>
      <c r="AO297">
        <v>182.14285831633944</v>
      </c>
    </row>
    <row r="298" spans="1:45">
      <c r="A298">
        <f t="shared" si="4"/>
        <v>296</v>
      </c>
      <c r="B298">
        <v>1</v>
      </c>
      <c r="C298">
        <v>863.40362548828125</v>
      </c>
      <c r="D298">
        <v>436.79696655273438</v>
      </c>
      <c r="E298">
        <v>386.13400268554688</v>
      </c>
      <c r="F298">
        <v>127.50875854492188</v>
      </c>
      <c r="G298">
        <v>160.72064208984375</v>
      </c>
      <c r="H298">
        <v>178.81784057617188</v>
      </c>
      <c r="I298">
        <v>195.70071411132813</v>
      </c>
      <c r="J298">
        <v>4.237910270690918</v>
      </c>
      <c r="K298">
        <v>863.90087890625</v>
      </c>
      <c r="L298">
        <v>480.26809692382813</v>
      </c>
      <c r="M298">
        <v>451.16488647460938</v>
      </c>
      <c r="N298">
        <v>108.62146759033203</v>
      </c>
      <c r="O298">
        <v>118.039306640625</v>
      </c>
      <c r="P298">
        <v>46.170013427734375</v>
      </c>
      <c r="Q298">
        <v>46.081207275390625</v>
      </c>
      <c r="R298">
        <v>44.541748046875</v>
      </c>
      <c r="S298">
        <v>899.9122314453125</v>
      </c>
      <c r="T298">
        <v>548.02459716796875</v>
      </c>
      <c r="U298">
        <v>506.4381103515625</v>
      </c>
      <c r="V298">
        <v>60.211181640625</v>
      </c>
      <c r="W298">
        <v>57.6395263671875</v>
      </c>
      <c r="X298">
        <v>34.7275390625</v>
      </c>
      <c r="Y298">
        <v>44.6961669921875</v>
      </c>
      <c r="Z298">
        <v>265.66666664896547</v>
      </c>
      <c r="AA298">
        <v>231.25000634560453</v>
      </c>
      <c r="AB298">
        <v>111.28571427054203</v>
      </c>
      <c r="AC298">
        <v>523.28573425624904</v>
      </c>
      <c r="AD298">
        <v>741.99999993362167</v>
      </c>
      <c r="AE298">
        <v>438.5000034612388</v>
      </c>
      <c r="AF298">
        <v>879.71428572945842</v>
      </c>
      <c r="AG298">
        <v>683.14284830973588</v>
      </c>
      <c r="AH298">
        <v>152.00000007965451</v>
      </c>
      <c r="AI298">
        <v>133</v>
      </c>
      <c r="AJ298">
        <v>189.19047621576328</v>
      </c>
      <c r="AK298">
        <v>174.42856553982392</v>
      </c>
      <c r="AL298">
        <v>126.33333339086164</v>
      </c>
      <c r="AM298">
        <v>171.50000038458214</v>
      </c>
      <c r="AN298">
        <v>108.61904756847321</v>
      </c>
      <c r="AO298">
        <v>180.57142997960733</v>
      </c>
    </row>
    <row r="299" spans="1:45">
      <c r="A299">
        <f t="shared" si="4"/>
        <v>297</v>
      </c>
      <c r="B299">
        <v>1</v>
      </c>
      <c r="C299">
        <v>863.4483642578125</v>
      </c>
      <c r="D299">
        <v>436.4691162109375</v>
      </c>
      <c r="E299">
        <v>386.18814086914063</v>
      </c>
      <c r="F299">
        <v>127.09111022949219</v>
      </c>
      <c r="G299">
        <v>160.6864013671875</v>
      </c>
      <c r="H299">
        <v>179.51409912109375</v>
      </c>
      <c r="I299">
        <v>195.66732788085938</v>
      </c>
      <c r="J299">
        <v>2.8648715019226074</v>
      </c>
      <c r="K299">
        <v>863.97406005859375</v>
      </c>
      <c r="L299">
        <v>480.052490234375</v>
      </c>
      <c r="M299">
        <v>451.2236328125</v>
      </c>
      <c r="N299">
        <v>109.08280181884766</v>
      </c>
      <c r="O299">
        <v>117.9539794921875</v>
      </c>
      <c r="P299">
        <v>46.77392578125</v>
      </c>
      <c r="Q299">
        <v>46.009735107421875</v>
      </c>
      <c r="R299">
        <v>43.695941925048828</v>
      </c>
      <c r="S299">
        <v>899.93017578125</v>
      </c>
      <c r="T299">
        <v>547.8687744140625</v>
      </c>
      <c r="U299">
        <v>506.46560668945313</v>
      </c>
      <c r="V299">
        <v>60.499263763427734</v>
      </c>
      <c r="W299">
        <v>57.64996337890625</v>
      </c>
      <c r="X299">
        <v>34.99664306640625</v>
      </c>
      <c r="Y299">
        <v>44.724151611328125</v>
      </c>
      <c r="Z299">
        <v>265.93333331386202</v>
      </c>
      <c r="AA299">
        <v>223</v>
      </c>
      <c r="AB299">
        <v>111.42857141245091</v>
      </c>
      <c r="AC299">
        <v>501</v>
      </c>
      <c r="AD299">
        <v>742.99999992698383</v>
      </c>
      <c r="AE299">
        <v>434</v>
      </c>
      <c r="AF299">
        <v>879.57142858754958</v>
      </c>
      <c r="AG299">
        <v>693</v>
      </c>
      <c r="AH299">
        <v>150.80000008761996</v>
      </c>
      <c r="AI299">
        <v>133</v>
      </c>
      <c r="AJ299">
        <v>188.95238097924849</v>
      </c>
      <c r="AK299">
        <v>181</v>
      </c>
      <c r="AL299">
        <v>125.4666667299478</v>
      </c>
      <c r="AM299">
        <v>171</v>
      </c>
      <c r="AN299">
        <v>109.09523804150278</v>
      </c>
      <c r="AO299">
        <v>179</v>
      </c>
    </row>
    <row r="300" spans="1:45">
      <c r="A300">
        <f t="shared" si="4"/>
        <v>298</v>
      </c>
      <c r="B300">
        <v>1</v>
      </c>
      <c r="C300">
        <v>863.51104736328125</v>
      </c>
      <c r="D300">
        <v>436.44219970703125</v>
      </c>
      <c r="E300">
        <v>386.28662109375</v>
      </c>
      <c r="F300">
        <v>126.85322570800781</v>
      </c>
      <c r="G300">
        <v>160.60662841796875</v>
      </c>
      <c r="H300">
        <v>180.10205078125</v>
      </c>
      <c r="I300">
        <v>195.5875244140625</v>
      </c>
      <c r="J300">
        <v>1.660090446472168</v>
      </c>
      <c r="K300">
        <v>864.00299072265625</v>
      </c>
      <c r="L300">
        <v>480.07180786132813</v>
      </c>
      <c r="M300">
        <v>451.28912353515625</v>
      </c>
      <c r="N300">
        <v>109.69728851318359</v>
      </c>
      <c r="O300">
        <v>117.95318603515625</v>
      </c>
      <c r="P300">
        <v>47.426727294921875</v>
      </c>
      <c r="Q300">
        <v>45.966644287109375</v>
      </c>
      <c r="R300">
        <v>43.012062072753906</v>
      </c>
      <c r="S300">
        <v>899.9605712890625</v>
      </c>
      <c r="T300">
        <v>547.86639404296875</v>
      </c>
      <c r="U300">
        <v>506.49191284179688</v>
      </c>
      <c r="V300">
        <v>60.930351257324219</v>
      </c>
      <c r="W300">
        <v>57.65875244140625</v>
      </c>
      <c r="X300">
        <v>35.4156494140625</v>
      </c>
      <c r="Y300">
        <v>44.737579345703125</v>
      </c>
      <c r="Z300">
        <v>266.19999997875857</v>
      </c>
      <c r="AA300">
        <v>210.74999396242993</v>
      </c>
      <c r="AB300">
        <v>111.57142855435978</v>
      </c>
      <c r="AC300">
        <v>490.74999494815563</v>
      </c>
      <c r="AD300">
        <v>743.999999920346</v>
      </c>
      <c r="AE300">
        <v>439.75000283396145</v>
      </c>
      <c r="AF300">
        <v>879.42857144564073</v>
      </c>
      <c r="AG300">
        <v>698.25000258753005</v>
      </c>
      <c r="AH300">
        <v>149.60000009558541</v>
      </c>
      <c r="AI300">
        <v>138.00000246431432</v>
      </c>
      <c r="AJ300">
        <v>188.71428574273369</v>
      </c>
      <c r="AK300">
        <v>184.50000172502001</v>
      </c>
      <c r="AL300">
        <v>124.60000006903397</v>
      </c>
      <c r="AM300">
        <v>166.24999765890141</v>
      </c>
      <c r="AN300">
        <v>109.57142851453236</v>
      </c>
      <c r="AO300">
        <v>178.24999963035285</v>
      </c>
    </row>
    <row r="301" spans="1:45">
      <c r="A301">
        <f t="shared" si="4"/>
        <v>299</v>
      </c>
      <c r="B301">
        <v>1</v>
      </c>
      <c r="C301">
        <v>863.68316650390625</v>
      </c>
      <c r="D301">
        <v>436.41592407226563</v>
      </c>
      <c r="E301">
        <v>386.1959228515625</v>
      </c>
      <c r="F301">
        <v>126</v>
      </c>
      <c r="G301">
        <v>160</v>
      </c>
      <c r="H301">
        <v>180</v>
      </c>
      <c r="I301">
        <v>195</v>
      </c>
      <c r="J301">
        <v>1</v>
      </c>
      <c r="K301">
        <v>864.27496337890625</v>
      </c>
      <c r="L301">
        <v>480.02264404296875</v>
      </c>
      <c r="M301">
        <v>451.24874877929688</v>
      </c>
      <c r="N301">
        <v>109</v>
      </c>
      <c r="O301">
        <v>117</v>
      </c>
      <c r="P301">
        <v>47</v>
      </c>
      <c r="Q301">
        <v>45</v>
      </c>
      <c r="R301">
        <v>42.37750244140625</v>
      </c>
      <c r="S301">
        <v>900.1119384765625</v>
      </c>
      <c r="T301">
        <v>547.8572998046875</v>
      </c>
      <c r="U301">
        <v>506.3218994140625</v>
      </c>
      <c r="V301">
        <v>61</v>
      </c>
      <c r="W301">
        <v>57</v>
      </c>
      <c r="X301">
        <v>35</v>
      </c>
      <c r="Y301">
        <v>44</v>
      </c>
      <c r="Z301">
        <v>266.46666664365512</v>
      </c>
      <c r="AA301">
        <v>198.49998792485985</v>
      </c>
      <c r="AB301">
        <v>111.71428569626866</v>
      </c>
      <c r="AC301">
        <v>480.49998989631126</v>
      </c>
      <c r="AD301">
        <v>682</v>
      </c>
      <c r="AE301">
        <v>744.99999991370817</v>
      </c>
      <c r="AF301">
        <v>445.50000566792289</v>
      </c>
      <c r="AG301">
        <v>879.28571430373188</v>
      </c>
      <c r="AH301">
        <v>703.5000051750601</v>
      </c>
      <c r="AI301">
        <v>810</v>
      </c>
      <c r="AJ301">
        <v>148</v>
      </c>
      <c r="AK301">
        <v>143</v>
      </c>
      <c r="AL301">
        <v>188</v>
      </c>
      <c r="AM301">
        <v>188</v>
      </c>
      <c r="AN301">
        <v>171</v>
      </c>
      <c r="AO301">
        <v>123</v>
      </c>
      <c r="AP301">
        <v>161</v>
      </c>
      <c r="AQ301">
        <v>110</v>
      </c>
      <c r="AR301">
        <v>177</v>
      </c>
      <c r="AS301">
        <v>81</v>
      </c>
    </row>
    <row r="302" spans="1:45">
      <c r="A302">
        <f t="shared" si="4"/>
        <v>300</v>
      </c>
      <c r="B302">
        <v>1</v>
      </c>
      <c r="C302">
        <v>863.77716064453125</v>
      </c>
      <c r="D302">
        <v>436.54449462890625</v>
      </c>
      <c r="E302">
        <v>386.1263427734375</v>
      </c>
      <c r="F302">
        <v>126.98187255859375</v>
      </c>
      <c r="G302">
        <v>160.46807861328125</v>
      </c>
      <c r="H302">
        <v>180.73028564453125</v>
      </c>
      <c r="I302">
        <v>195.453369140625</v>
      </c>
      <c r="J302">
        <v>1.0374493598937988</v>
      </c>
      <c r="K302">
        <v>864.3203125</v>
      </c>
      <c r="L302">
        <v>480.00778198242188</v>
      </c>
      <c r="M302">
        <v>451.10919189453125</v>
      </c>
      <c r="N302">
        <v>109.87032318115234</v>
      </c>
      <c r="O302">
        <v>117.7962646484375</v>
      </c>
      <c r="P302">
        <v>48.558380126953125</v>
      </c>
      <c r="Q302">
        <v>45.7286376953125</v>
      </c>
      <c r="R302">
        <v>42.542400360107422</v>
      </c>
      <c r="S302">
        <v>900.10540771484375</v>
      </c>
      <c r="T302">
        <v>548.002197265625</v>
      </c>
      <c r="U302">
        <v>506.1842041015625</v>
      </c>
      <c r="V302">
        <v>61.447818756103516</v>
      </c>
      <c r="W302">
        <v>57.73529052734375</v>
      </c>
      <c r="X302">
        <v>35.90570068359375</v>
      </c>
      <c r="Y302">
        <v>44.8424072265625</v>
      </c>
      <c r="Z302">
        <v>266.73333330855166</v>
      </c>
      <c r="AA302">
        <v>186.24998188728978</v>
      </c>
      <c r="AB302">
        <v>111.85714283817754</v>
      </c>
      <c r="AC302">
        <v>470.24998484446689</v>
      </c>
      <c r="AD302">
        <v>682.5</v>
      </c>
      <c r="AE302">
        <v>745.99999990707033</v>
      </c>
      <c r="AF302">
        <v>451.25000850188434</v>
      </c>
      <c r="AG302">
        <v>879.14285716182303</v>
      </c>
      <c r="AH302">
        <v>708.75000776259014</v>
      </c>
      <c r="AI302">
        <v>808.5</v>
      </c>
      <c r="AJ302">
        <v>147.20000011151632</v>
      </c>
      <c r="AK302">
        <v>148.00000739294296</v>
      </c>
      <c r="AL302">
        <v>188.2380952697041</v>
      </c>
      <c r="AM302">
        <v>191.50000517506004</v>
      </c>
      <c r="AN302">
        <v>170.5</v>
      </c>
      <c r="AO302">
        <v>122.8666667472063</v>
      </c>
      <c r="AP302">
        <v>156.74999297670422</v>
      </c>
      <c r="AQ302">
        <v>110.52380946059151</v>
      </c>
      <c r="AR302">
        <v>176.74999889105854</v>
      </c>
      <c r="AS302">
        <v>88</v>
      </c>
    </row>
    <row r="303" spans="1:45">
      <c r="A303">
        <f t="shared" si="4"/>
        <v>301</v>
      </c>
      <c r="B303">
        <v>1</v>
      </c>
      <c r="C303">
        <v>863.7408447265625</v>
      </c>
      <c r="D303">
        <v>436.72286987304688</v>
      </c>
      <c r="E303">
        <v>386.0103759765625</v>
      </c>
      <c r="F303">
        <v>127.96005249023438</v>
      </c>
      <c r="G303">
        <v>160.5389404296875</v>
      </c>
      <c r="H303">
        <v>180.51077270507813</v>
      </c>
      <c r="I303">
        <v>195.555419921875</v>
      </c>
      <c r="J303">
        <v>2.3822183609008789</v>
      </c>
      <c r="K303">
        <v>864.28759765625</v>
      </c>
      <c r="L303">
        <v>479.89834594726563</v>
      </c>
      <c r="M303">
        <v>451.01324462890625</v>
      </c>
      <c r="N303">
        <v>109.29754638671875</v>
      </c>
      <c r="O303">
        <v>117.75567626953125</v>
      </c>
      <c r="P303">
        <v>49.026458740234375</v>
      </c>
      <c r="Q303">
        <v>45.7503662109375</v>
      </c>
      <c r="R303">
        <v>43.795818328857422</v>
      </c>
      <c r="S303">
        <v>900.07794189453125</v>
      </c>
      <c r="T303">
        <v>548.07025146484375</v>
      </c>
      <c r="U303">
        <v>506.126220703125</v>
      </c>
      <c r="V303">
        <v>61.093189239501953</v>
      </c>
      <c r="W303">
        <v>57.75262451171875</v>
      </c>
      <c r="X303">
        <v>35.73260498046875</v>
      </c>
      <c r="Y303">
        <v>44.8699951171875</v>
      </c>
      <c r="Z303">
        <v>267</v>
      </c>
      <c r="AA303">
        <v>174</v>
      </c>
      <c r="AB303">
        <v>112</v>
      </c>
      <c r="AC303">
        <v>460</v>
      </c>
      <c r="AD303">
        <v>683</v>
      </c>
      <c r="AE303">
        <v>747</v>
      </c>
      <c r="AF303">
        <v>457</v>
      </c>
      <c r="AG303">
        <v>879</v>
      </c>
      <c r="AH303">
        <v>714</v>
      </c>
      <c r="AI303">
        <v>807</v>
      </c>
      <c r="AJ303">
        <v>146</v>
      </c>
      <c r="AK303">
        <v>153</v>
      </c>
      <c r="AL303">
        <v>188</v>
      </c>
      <c r="AM303">
        <v>195</v>
      </c>
      <c r="AN303">
        <v>170</v>
      </c>
      <c r="AO303">
        <v>122</v>
      </c>
      <c r="AP303">
        <v>152</v>
      </c>
      <c r="AQ303">
        <v>111</v>
      </c>
      <c r="AR303">
        <v>176</v>
      </c>
      <c r="AS303">
        <v>95</v>
      </c>
    </row>
    <row r="304" spans="1:45">
      <c r="A304">
        <f t="shared" si="4"/>
        <v>302</v>
      </c>
      <c r="B304">
        <v>1</v>
      </c>
      <c r="C304">
        <v>863.6380615234375</v>
      </c>
      <c r="D304">
        <v>436.797119140625</v>
      </c>
      <c r="E304">
        <v>385.90444946289063</v>
      </c>
      <c r="F304">
        <v>129</v>
      </c>
      <c r="G304">
        <v>160</v>
      </c>
      <c r="H304">
        <v>180</v>
      </c>
      <c r="I304">
        <v>195</v>
      </c>
      <c r="J304">
        <v>4.4869933128356934</v>
      </c>
      <c r="K304">
        <v>864.27294921875</v>
      </c>
      <c r="L304">
        <v>479.4808349609375</v>
      </c>
      <c r="M304">
        <v>450.9024658203125</v>
      </c>
      <c r="N304">
        <v>108</v>
      </c>
      <c r="O304">
        <v>117</v>
      </c>
      <c r="P304">
        <v>49</v>
      </c>
      <c r="Q304">
        <v>45</v>
      </c>
      <c r="R304">
        <v>46.060989379882813</v>
      </c>
      <c r="S304">
        <v>900.03607177734375</v>
      </c>
      <c r="T304">
        <v>548.19390869140625</v>
      </c>
      <c r="U304">
        <v>506.07608032226563</v>
      </c>
      <c r="V304">
        <v>60</v>
      </c>
      <c r="W304">
        <v>57</v>
      </c>
      <c r="X304">
        <v>35</v>
      </c>
      <c r="Y304">
        <v>44</v>
      </c>
      <c r="Z304">
        <v>156</v>
      </c>
      <c r="AA304">
        <v>231</v>
      </c>
      <c r="AB304">
        <v>101</v>
      </c>
      <c r="AC304">
        <v>478</v>
      </c>
      <c r="AD304">
        <v>691</v>
      </c>
      <c r="AE304">
        <v>466</v>
      </c>
      <c r="AF304">
        <v>742</v>
      </c>
      <c r="AG304">
        <v>886</v>
      </c>
      <c r="AH304">
        <v>715</v>
      </c>
      <c r="AI304">
        <v>807</v>
      </c>
      <c r="AJ304">
        <v>167</v>
      </c>
      <c r="AK304">
        <v>194</v>
      </c>
      <c r="AL304">
        <v>203</v>
      </c>
      <c r="AM304">
        <v>164</v>
      </c>
      <c r="AN304">
        <v>138</v>
      </c>
      <c r="AO304">
        <v>148</v>
      </c>
      <c r="AP304">
        <v>128</v>
      </c>
      <c r="AQ304">
        <v>98</v>
      </c>
      <c r="AR304">
        <v>165</v>
      </c>
      <c r="AS304">
        <v>91</v>
      </c>
    </row>
    <row r="305" spans="1:49">
      <c r="A305">
        <f t="shared" si="4"/>
        <v>303</v>
      </c>
      <c r="B305">
        <v>2.6002218723297119</v>
      </c>
      <c r="C305">
        <v>863.518798828125</v>
      </c>
      <c r="D305">
        <v>436.69464111328125</v>
      </c>
      <c r="E305">
        <v>385.75155639648438</v>
      </c>
      <c r="F305">
        <v>129.39910888671875</v>
      </c>
      <c r="G305">
        <v>160.62451171875</v>
      </c>
      <c r="H305">
        <v>179.38543701171875</v>
      </c>
      <c r="I305">
        <v>195.67141723632813</v>
      </c>
      <c r="J305">
        <v>7.2155203819274902</v>
      </c>
      <c r="K305">
        <v>864.18609619140625</v>
      </c>
      <c r="L305">
        <v>478.85760498046875</v>
      </c>
      <c r="M305">
        <v>450.67355346679688</v>
      </c>
      <c r="N305">
        <v>107.92484283447266</v>
      </c>
      <c r="O305">
        <v>116.9949951171875</v>
      </c>
      <c r="P305">
        <v>49.80133056640625</v>
      </c>
      <c r="Q305">
        <v>45.6502685546875</v>
      </c>
      <c r="R305">
        <v>48.703926086425781</v>
      </c>
      <c r="S305">
        <v>899.93426513671875</v>
      </c>
      <c r="T305">
        <v>548.29962158203125</v>
      </c>
      <c r="U305">
        <v>505.93887329101563</v>
      </c>
      <c r="V305">
        <v>58.720329284667969</v>
      </c>
      <c r="W305">
        <v>57.81463623046875</v>
      </c>
      <c r="X305">
        <v>34.1978759765625</v>
      </c>
      <c r="Y305">
        <v>44.917694091796875</v>
      </c>
      <c r="Z305">
        <v>146.33333333333346</v>
      </c>
      <c r="AA305">
        <v>232.19047619047618</v>
      </c>
      <c r="AB305">
        <v>101.39999998401598</v>
      </c>
      <c r="AC305">
        <v>477.55555555555554</v>
      </c>
      <c r="AD305">
        <v>690.91666666666663</v>
      </c>
      <c r="AE305">
        <v>471.99999999999994</v>
      </c>
      <c r="AF305">
        <v>743.04761904761904</v>
      </c>
      <c r="AG305">
        <v>885.04000003836165</v>
      </c>
      <c r="AH305">
        <v>719.22222222222217</v>
      </c>
      <c r="AI305">
        <v>804.91666666666663</v>
      </c>
      <c r="AJ305">
        <v>168.66666666666666</v>
      </c>
      <c r="AK305">
        <v>192.80952380952382</v>
      </c>
      <c r="AL305">
        <v>202.84000000639361</v>
      </c>
      <c r="AM305">
        <v>164.44444444444443</v>
      </c>
      <c r="AN305">
        <v>138.58333333333334</v>
      </c>
      <c r="AO305">
        <v>147.33333333333334</v>
      </c>
      <c r="AP305">
        <v>128.1904761904762</v>
      </c>
      <c r="AQ305">
        <v>99.079999956843153</v>
      </c>
      <c r="AR305">
        <v>164.33333333333334</v>
      </c>
      <c r="AS305">
        <v>91.833333333333329</v>
      </c>
    </row>
    <row r="306" spans="1:49">
      <c r="A306">
        <f t="shared" si="4"/>
        <v>304</v>
      </c>
      <c r="B306">
        <v>4.4857940673828125</v>
      </c>
      <c r="C306">
        <v>863.52264404296875</v>
      </c>
      <c r="D306">
        <v>436.63116455078125</v>
      </c>
      <c r="E306">
        <v>385.68588256835938</v>
      </c>
      <c r="F306">
        <v>128.52128601074219</v>
      </c>
      <c r="G306">
        <v>160.48614501953125</v>
      </c>
      <c r="H306">
        <v>178.78350830078125</v>
      </c>
      <c r="I306">
        <v>195.56668090820313</v>
      </c>
      <c r="J306">
        <v>9.197627067565918</v>
      </c>
      <c r="K306">
        <v>864.1080322265625</v>
      </c>
      <c r="L306">
        <v>478.60757446289063</v>
      </c>
      <c r="M306">
        <v>450.43951416015625</v>
      </c>
      <c r="N306">
        <v>107.27104949951172</v>
      </c>
      <c r="O306">
        <v>117.0013427734375</v>
      </c>
      <c r="P306">
        <v>49.479217529296875</v>
      </c>
      <c r="Q306">
        <v>45.682403564453125</v>
      </c>
      <c r="R306">
        <v>50.523910522460938</v>
      </c>
      <c r="S306">
        <v>899.8309326171875</v>
      </c>
      <c r="T306">
        <v>548.3209228515625</v>
      </c>
      <c r="U306">
        <v>505.81106567382813</v>
      </c>
      <c r="V306">
        <v>57.754035949707031</v>
      </c>
      <c r="W306">
        <v>57.84332275390625</v>
      </c>
      <c r="X306">
        <v>33.4635009765625</v>
      </c>
      <c r="Y306">
        <v>44.942169189453125</v>
      </c>
      <c r="Z306">
        <v>136.66666666666691</v>
      </c>
      <c r="AA306">
        <v>233.38095238095235</v>
      </c>
      <c r="AB306">
        <v>101.79999996803195</v>
      </c>
      <c r="AC306">
        <v>477.11111111111109</v>
      </c>
      <c r="AD306">
        <v>690.83333333333326</v>
      </c>
      <c r="AE306">
        <v>477.99999999999989</v>
      </c>
      <c r="AF306">
        <v>744.09523809523807</v>
      </c>
      <c r="AG306">
        <v>884.08000007672331</v>
      </c>
      <c r="AH306">
        <v>723.44444444444434</v>
      </c>
      <c r="AI306">
        <v>802.83333333333326</v>
      </c>
      <c r="AJ306">
        <v>170.33333333333331</v>
      </c>
      <c r="AK306">
        <v>191.61904761904765</v>
      </c>
      <c r="AL306">
        <v>202.68000001278722</v>
      </c>
      <c r="AM306">
        <v>164.88888888888886</v>
      </c>
      <c r="AN306">
        <v>139.16666666666669</v>
      </c>
      <c r="AO306">
        <v>146.66666666666669</v>
      </c>
      <c r="AP306">
        <v>128.38095238095241</v>
      </c>
      <c r="AQ306">
        <v>100.15999991368631</v>
      </c>
      <c r="AR306">
        <v>163.66666666666669</v>
      </c>
      <c r="AS306">
        <v>92.666666666666657</v>
      </c>
    </row>
    <row r="307" spans="1:49">
      <c r="A307">
        <f t="shared" si="4"/>
        <v>305</v>
      </c>
      <c r="B307">
        <v>5.6989564895629883</v>
      </c>
      <c r="C307">
        <v>863.377197265625</v>
      </c>
      <c r="D307">
        <v>436.78720092773438</v>
      </c>
      <c r="E307">
        <v>385.60122680664063</v>
      </c>
      <c r="F307">
        <v>127.62663269042969</v>
      </c>
      <c r="G307">
        <v>160.50579833984375</v>
      </c>
      <c r="H307">
        <v>178.15103149414063</v>
      </c>
      <c r="I307">
        <v>195.64791870117188</v>
      </c>
      <c r="J307">
        <v>10.278253555297852</v>
      </c>
      <c r="K307">
        <v>863.91058349609375</v>
      </c>
      <c r="L307">
        <v>478.67611694335938</v>
      </c>
      <c r="M307">
        <v>450.31085205078125</v>
      </c>
      <c r="N307">
        <v>107.00467681884766</v>
      </c>
      <c r="O307">
        <v>117.09075927734375</v>
      </c>
      <c r="P307">
        <v>48.968902587890625</v>
      </c>
      <c r="Q307">
        <v>45.816680908203125</v>
      </c>
      <c r="R307">
        <v>51.161754608154297</v>
      </c>
      <c r="S307">
        <v>899.57598876953125</v>
      </c>
      <c r="T307">
        <v>548.24310302734375</v>
      </c>
      <c r="U307">
        <v>505.73611450195313</v>
      </c>
      <c r="V307">
        <v>57.597248077392578</v>
      </c>
      <c r="W307">
        <v>57.97198486328125</v>
      </c>
      <c r="X307">
        <v>33.2537841796875</v>
      </c>
      <c r="Y307">
        <v>45.028900146484375</v>
      </c>
      <c r="Z307">
        <v>127</v>
      </c>
      <c r="AA307">
        <v>234.57142857142853</v>
      </c>
      <c r="AB307">
        <v>102.19999995204793</v>
      </c>
      <c r="AC307">
        <v>476.66666666666663</v>
      </c>
      <c r="AD307">
        <v>690.74999999999989</v>
      </c>
      <c r="AE307">
        <v>484</v>
      </c>
      <c r="AF307">
        <v>745.14285714285711</v>
      </c>
      <c r="AG307">
        <v>883.12000011508496</v>
      </c>
      <c r="AH307">
        <v>727.66666666666652</v>
      </c>
      <c r="AI307">
        <v>800.74999999999989</v>
      </c>
      <c r="AJ307">
        <v>172</v>
      </c>
      <c r="AK307">
        <v>190.42857142857147</v>
      </c>
      <c r="AL307">
        <v>202.52000001918083</v>
      </c>
      <c r="AM307">
        <v>165.33333333333329</v>
      </c>
      <c r="AN307">
        <v>139.75000000000003</v>
      </c>
      <c r="AO307">
        <v>146</v>
      </c>
      <c r="AP307">
        <v>128.57142857142861</v>
      </c>
      <c r="AQ307">
        <v>101.23999987052946</v>
      </c>
      <c r="AR307">
        <v>163.00000000000003</v>
      </c>
      <c r="AS307">
        <v>93.499999999999986</v>
      </c>
    </row>
    <row r="308" spans="1:49">
      <c r="A308">
        <f t="shared" si="4"/>
        <v>306</v>
      </c>
      <c r="B308">
        <v>5.6717143058776855</v>
      </c>
      <c r="C308">
        <v>863.375</v>
      </c>
      <c r="D308">
        <v>436.58578491210938</v>
      </c>
      <c r="E308">
        <v>385.4949951171875</v>
      </c>
      <c r="F308">
        <v>127.46800994873047</v>
      </c>
      <c r="G308">
        <v>160.33575439453125</v>
      </c>
      <c r="H308">
        <v>178.18734741210938</v>
      </c>
      <c r="I308">
        <v>195.53564453125</v>
      </c>
      <c r="J308">
        <v>10.075270652770996</v>
      </c>
      <c r="K308">
        <v>863.85308837890625</v>
      </c>
      <c r="L308">
        <v>478.73422241210938</v>
      </c>
      <c r="M308">
        <v>450.07028198242188</v>
      </c>
      <c r="N308">
        <v>107.14636993408203</v>
      </c>
      <c r="O308">
        <v>117.02032470703125</v>
      </c>
      <c r="P308">
        <v>48.386749267578125</v>
      </c>
      <c r="Q308">
        <v>45.813812255859375</v>
      </c>
      <c r="R308">
        <v>50.971199035644531</v>
      </c>
      <c r="S308">
        <v>899.407958984375</v>
      </c>
      <c r="T308">
        <v>548.09808349609375</v>
      </c>
      <c r="U308">
        <v>505.53118896484375</v>
      </c>
      <c r="V308">
        <v>57.63372802734375</v>
      </c>
      <c r="W308">
        <v>57.99310302734375</v>
      </c>
      <c r="X308">
        <v>33.2130126953125</v>
      </c>
      <c r="Y308">
        <v>45.0687255859375</v>
      </c>
      <c r="Z308">
        <v>122.33333333333334</v>
      </c>
      <c r="AA308">
        <v>235.7619047619047</v>
      </c>
      <c r="AB308">
        <v>102.59999993606391</v>
      </c>
      <c r="AC308">
        <v>476.22222222222217</v>
      </c>
      <c r="AD308">
        <v>690.66666666666652</v>
      </c>
      <c r="AE308">
        <v>487</v>
      </c>
      <c r="AF308">
        <v>746.19047619047615</v>
      </c>
      <c r="AG308">
        <v>882.16000015344662</v>
      </c>
      <c r="AH308">
        <v>731.88888888888869</v>
      </c>
      <c r="AI308">
        <v>798.66666666666652</v>
      </c>
      <c r="AJ308">
        <v>174.5</v>
      </c>
      <c r="AK308">
        <v>189.2380952380953</v>
      </c>
      <c r="AL308">
        <v>202.36000002557444</v>
      </c>
      <c r="AM308">
        <v>165.77777777777771</v>
      </c>
      <c r="AN308">
        <v>140.33333333333337</v>
      </c>
      <c r="AO308">
        <v>145</v>
      </c>
      <c r="AP308">
        <v>128.76190476190482</v>
      </c>
      <c r="AQ308">
        <v>102.31999982737261</v>
      </c>
      <c r="AR308">
        <v>162.33333333333337</v>
      </c>
      <c r="AS308">
        <v>94.333333333333314</v>
      </c>
    </row>
    <row r="309" spans="1:49">
      <c r="A309">
        <f t="shared" si="4"/>
        <v>307</v>
      </c>
      <c r="B309">
        <v>4.9843378067016602</v>
      </c>
      <c r="C309">
        <v>863.45599365234375</v>
      </c>
      <c r="D309">
        <v>436.450439453125</v>
      </c>
      <c r="E309">
        <v>385.32540893554688</v>
      </c>
      <c r="F309">
        <v>127.55547332763672</v>
      </c>
      <c r="G309">
        <v>160.0972900390625</v>
      </c>
      <c r="H309">
        <v>178.3551025390625</v>
      </c>
      <c r="I309">
        <v>195.33535766601563</v>
      </c>
      <c r="J309">
        <v>8.9866065979003906</v>
      </c>
      <c r="K309">
        <v>863.966064453125</v>
      </c>
      <c r="L309">
        <v>478.9027099609375</v>
      </c>
      <c r="M309">
        <v>449.8197021484375</v>
      </c>
      <c r="N309">
        <v>107.76066589355469</v>
      </c>
      <c r="O309">
        <v>116.8017578125</v>
      </c>
      <c r="P309">
        <v>47.8702392578125</v>
      </c>
      <c r="Q309">
        <v>45.65899658203125</v>
      </c>
      <c r="R309">
        <v>49.898403167724609</v>
      </c>
      <c r="S309">
        <v>899.2576904296875</v>
      </c>
      <c r="T309">
        <v>547.87005615234375</v>
      </c>
      <c r="U309">
        <v>505.16647338867188</v>
      </c>
      <c r="V309">
        <v>58.379833221435547</v>
      </c>
      <c r="W309">
        <v>58.0916748046875</v>
      </c>
      <c r="X309">
        <v>33.57220458984375</v>
      </c>
      <c r="Y309">
        <v>45.161651611328125</v>
      </c>
      <c r="Z309">
        <v>117.66666666666669</v>
      </c>
      <c r="AA309">
        <v>236.95238095238088</v>
      </c>
      <c r="AB309">
        <v>102.99999992007989</v>
      </c>
      <c r="AC309">
        <v>475.77777777777771</v>
      </c>
      <c r="AD309">
        <v>690.58333333333314</v>
      </c>
      <c r="AE309">
        <v>490</v>
      </c>
      <c r="AF309">
        <v>747.23809523809518</v>
      </c>
      <c r="AG309">
        <v>881.20000019180827</v>
      </c>
      <c r="AH309">
        <v>736.11111111111086</v>
      </c>
      <c r="AI309">
        <v>796.58333333333314</v>
      </c>
      <c r="AJ309">
        <v>177</v>
      </c>
      <c r="AK309">
        <v>188.04761904761912</v>
      </c>
      <c r="AL309">
        <v>202.20000003196805</v>
      </c>
      <c r="AM309">
        <v>166.22222222222214</v>
      </c>
      <c r="AN309">
        <v>140.91666666666671</v>
      </c>
      <c r="AO309">
        <v>144</v>
      </c>
      <c r="AP309">
        <v>128.95238095238102</v>
      </c>
      <c r="AQ309">
        <v>103.39999978421577</v>
      </c>
      <c r="AR309">
        <v>161.66666666666671</v>
      </c>
      <c r="AS309">
        <v>95.166666666666643</v>
      </c>
    </row>
    <row r="310" spans="1:49">
      <c r="A310">
        <f t="shared" si="4"/>
        <v>308</v>
      </c>
      <c r="B310">
        <v>4.0859265327453613</v>
      </c>
      <c r="C310">
        <v>863.5438232421875</v>
      </c>
      <c r="D310">
        <v>436.475341796875</v>
      </c>
      <c r="E310">
        <v>385.20819091796875</v>
      </c>
      <c r="F310">
        <v>127.99140167236328</v>
      </c>
      <c r="G310">
        <v>159.86224365234375</v>
      </c>
      <c r="H310">
        <v>178.73492431640625</v>
      </c>
      <c r="I310">
        <v>195.154052734375</v>
      </c>
      <c r="J310">
        <v>7.788477897644043</v>
      </c>
      <c r="K310">
        <v>864.03546142578125</v>
      </c>
      <c r="L310">
        <v>479.2347412109375</v>
      </c>
      <c r="M310">
        <v>449.6202392578125</v>
      </c>
      <c r="N310">
        <v>108.52351379394531</v>
      </c>
      <c r="O310">
        <v>116.68890380859375</v>
      </c>
      <c r="P310">
        <v>47.671630859375</v>
      </c>
      <c r="Q310">
        <v>45.560577392578125</v>
      </c>
      <c r="R310">
        <v>48.677684783935547</v>
      </c>
      <c r="S310">
        <v>899.1861572265625</v>
      </c>
      <c r="T310">
        <v>547.7911376953125</v>
      </c>
      <c r="U310">
        <v>504.963134765625</v>
      </c>
      <c r="V310">
        <v>59.430126190185547</v>
      </c>
      <c r="W310">
        <v>57.97601318359375</v>
      </c>
      <c r="X310">
        <v>34.16070556640625</v>
      </c>
      <c r="Y310">
        <v>45.0911865234375</v>
      </c>
      <c r="Z310">
        <v>113.00000000000003</v>
      </c>
      <c r="AA310">
        <v>238.14285714285705</v>
      </c>
      <c r="AB310">
        <v>103.39999990409586</v>
      </c>
      <c r="AC310">
        <v>475.33333333333326</v>
      </c>
      <c r="AD310">
        <v>690.49999999999977</v>
      </c>
      <c r="AE310">
        <v>493</v>
      </c>
      <c r="AF310">
        <v>748.28571428571422</v>
      </c>
      <c r="AG310">
        <v>880.24000023016993</v>
      </c>
      <c r="AH310">
        <v>740.33333333333303</v>
      </c>
      <c r="AI310">
        <v>794.49999999999977</v>
      </c>
      <c r="AJ310">
        <v>179.5</v>
      </c>
      <c r="AK310">
        <v>186.85714285714295</v>
      </c>
      <c r="AL310">
        <v>202.04000003836165</v>
      </c>
      <c r="AM310">
        <v>166.66666666666657</v>
      </c>
      <c r="AN310">
        <v>141.50000000000006</v>
      </c>
      <c r="AO310">
        <v>143</v>
      </c>
      <c r="AP310">
        <v>129.14285714285722</v>
      </c>
      <c r="AQ310">
        <v>104.47999974105892</v>
      </c>
      <c r="AR310">
        <v>161.00000000000006</v>
      </c>
      <c r="AS310">
        <v>95.999999999999972</v>
      </c>
    </row>
    <row r="311" spans="1:49">
      <c r="A311">
        <f t="shared" si="4"/>
        <v>309</v>
      </c>
      <c r="B311">
        <v>3.5613384246826172</v>
      </c>
      <c r="C311">
        <v>863.777587890625</v>
      </c>
      <c r="D311">
        <v>436.47207641601563</v>
      </c>
      <c r="E311">
        <v>384.99020385742188</v>
      </c>
      <c r="F311">
        <v>128.15316772460938</v>
      </c>
      <c r="G311">
        <v>159.43133544921875</v>
      </c>
      <c r="H311">
        <v>178.91159057617188</v>
      </c>
      <c r="I311">
        <v>194.82022094726563</v>
      </c>
      <c r="J311">
        <v>7.1545615196228027</v>
      </c>
      <c r="K311">
        <v>864.14044189453125</v>
      </c>
      <c r="L311">
        <v>479.4940185546875</v>
      </c>
      <c r="M311">
        <v>449.12908935546875</v>
      </c>
      <c r="N311">
        <v>108.70221710205078</v>
      </c>
      <c r="O311">
        <v>116.68890380859375</v>
      </c>
      <c r="P311">
        <v>47.318359375</v>
      </c>
      <c r="Q311">
        <v>45.6510009765625</v>
      </c>
      <c r="R311">
        <v>47.9647216796875</v>
      </c>
      <c r="S311">
        <v>899.0382080078125</v>
      </c>
      <c r="T311">
        <v>547.742919921875</v>
      </c>
      <c r="U311">
        <v>504.5001220703125</v>
      </c>
      <c r="V311">
        <v>59.902732849121094</v>
      </c>
      <c r="W311">
        <v>57.9976806640625</v>
      </c>
      <c r="X311">
        <v>34.4005126953125</v>
      </c>
      <c r="Y311">
        <v>45.108154296875</v>
      </c>
      <c r="Z311">
        <v>108.33333333333337</v>
      </c>
      <c r="AA311">
        <v>239.33333333333323</v>
      </c>
      <c r="AB311">
        <v>103.79999988811184</v>
      </c>
      <c r="AC311">
        <v>474.8888888888888</v>
      </c>
      <c r="AD311">
        <v>690.4166666666664</v>
      </c>
      <c r="AE311">
        <v>496</v>
      </c>
      <c r="AF311">
        <v>749.33333333333326</v>
      </c>
      <c r="AG311">
        <v>879.28000026853158</v>
      </c>
      <c r="AH311">
        <v>744.5555555555552</v>
      </c>
      <c r="AI311">
        <v>792.4166666666664</v>
      </c>
      <c r="AJ311">
        <v>182</v>
      </c>
      <c r="AK311">
        <v>185.66666666666677</v>
      </c>
      <c r="AL311">
        <v>201.88000004475526</v>
      </c>
      <c r="AM311">
        <v>167.111111111111</v>
      </c>
      <c r="AN311">
        <v>142.0833333333334</v>
      </c>
      <c r="AO311">
        <v>142</v>
      </c>
      <c r="AP311">
        <v>129.33333333333343</v>
      </c>
      <c r="AQ311">
        <v>105.55999969790207</v>
      </c>
      <c r="AR311">
        <v>160.3333333333334</v>
      </c>
      <c r="AS311">
        <v>96.8333333333333</v>
      </c>
    </row>
    <row r="312" spans="1:49">
      <c r="A312">
        <f t="shared" si="4"/>
        <v>310</v>
      </c>
      <c r="B312">
        <v>3.507089376449585</v>
      </c>
      <c r="C312">
        <v>863.84014892578125</v>
      </c>
      <c r="D312">
        <v>436.35623168945313</v>
      </c>
      <c r="E312">
        <v>384.71255493164063</v>
      </c>
      <c r="F312">
        <v>128.24235534667969</v>
      </c>
      <c r="G312">
        <v>158.954833984375</v>
      </c>
      <c r="H312">
        <v>179.03317260742188</v>
      </c>
      <c r="I312">
        <v>194.48300170898438</v>
      </c>
      <c r="J312">
        <v>7.2937145233154297</v>
      </c>
      <c r="K312">
        <v>864.03387451171875</v>
      </c>
      <c r="L312">
        <v>479.47860717773438</v>
      </c>
      <c r="M312">
        <v>448.5218505859375</v>
      </c>
      <c r="N312">
        <v>108.50302886962891</v>
      </c>
      <c r="O312">
        <v>116.8023681640625</v>
      </c>
      <c r="P312">
        <v>47.040924072265625</v>
      </c>
      <c r="Q312">
        <v>45.724029541015625</v>
      </c>
      <c r="R312">
        <v>47.748382568359375</v>
      </c>
      <c r="S312">
        <v>898.63116455078125</v>
      </c>
      <c r="T312">
        <v>547.59014892578125</v>
      </c>
      <c r="U312">
        <v>503.94003295898438</v>
      </c>
      <c r="V312">
        <v>60.236099243164063</v>
      </c>
      <c r="W312">
        <v>58.08349609375</v>
      </c>
      <c r="X312">
        <v>34.63482666015625</v>
      </c>
      <c r="Y312">
        <v>45.226715087890625</v>
      </c>
      <c r="Z312">
        <v>103.66666666666671</v>
      </c>
      <c r="AA312">
        <v>240.5238095238094</v>
      </c>
      <c r="AB312">
        <v>104.19999987212782</v>
      </c>
      <c r="AC312">
        <v>474.44444444444434</v>
      </c>
      <c r="AD312">
        <v>690.33333333333303</v>
      </c>
      <c r="AE312">
        <v>499</v>
      </c>
      <c r="AF312">
        <v>750.38095238095229</v>
      </c>
      <c r="AG312">
        <v>878.32000030689323</v>
      </c>
      <c r="AH312">
        <v>748.77777777777737</v>
      </c>
      <c r="AI312">
        <v>790.33333333333303</v>
      </c>
      <c r="AJ312">
        <v>184.5</v>
      </c>
      <c r="AK312">
        <v>184.4761904761906</v>
      </c>
      <c r="AL312">
        <v>201.72000005114887</v>
      </c>
      <c r="AM312">
        <v>167.55555555555543</v>
      </c>
      <c r="AN312">
        <v>142.66666666666674</v>
      </c>
      <c r="AO312">
        <v>141</v>
      </c>
      <c r="AP312">
        <v>129.52380952380963</v>
      </c>
      <c r="AQ312">
        <v>106.63999965474522</v>
      </c>
      <c r="AR312">
        <v>159.66666666666674</v>
      </c>
      <c r="AS312">
        <v>97.666666666666629</v>
      </c>
    </row>
    <row r="313" spans="1:49">
      <c r="A313">
        <f t="shared" si="4"/>
        <v>311</v>
      </c>
      <c r="B313">
        <v>3.6762094497680664</v>
      </c>
      <c r="C313">
        <v>863.86407470703125</v>
      </c>
      <c r="D313">
        <v>435.94418334960938</v>
      </c>
      <c r="E313">
        <v>384.14208984375</v>
      </c>
      <c r="F313">
        <v>128</v>
      </c>
      <c r="G313">
        <v>158</v>
      </c>
      <c r="H313">
        <v>179</v>
      </c>
      <c r="I313">
        <v>194</v>
      </c>
      <c r="J313">
        <v>7.733250617980957</v>
      </c>
      <c r="K313">
        <v>863.71337890625</v>
      </c>
      <c r="L313">
        <v>478.92984008789063</v>
      </c>
      <c r="M313">
        <v>447.66265869140625</v>
      </c>
      <c r="N313">
        <v>108</v>
      </c>
      <c r="O313">
        <v>117</v>
      </c>
      <c r="P313">
        <v>47</v>
      </c>
      <c r="Q313">
        <v>46</v>
      </c>
      <c r="R313">
        <v>47.909198760986328</v>
      </c>
      <c r="S313">
        <v>898.27490234375</v>
      </c>
      <c r="T313">
        <v>547.33392333984375</v>
      </c>
      <c r="U313">
        <v>503.29598999023438</v>
      </c>
      <c r="V313">
        <v>60</v>
      </c>
      <c r="W313">
        <v>58</v>
      </c>
      <c r="X313">
        <v>34</v>
      </c>
      <c r="Y313">
        <v>45</v>
      </c>
      <c r="Z313">
        <v>99</v>
      </c>
      <c r="AA313">
        <v>241.71428571428558</v>
      </c>
      <c r="AB313">
        <v>104.5999998561438</v>
      </c>
      <c r="AC313">
        <v>474</v>
      </c>
      <c r="AD313">
        <v>690.24999999999966</v>
      </c>
      <c r="AE313">
        <v>502</v>
      </c>
      <c r="AF313">
        <v>751.42857142857133</v>
      </c>
      <c r="AG313">
        <v>877.36000034525489</v>
      </c>
      <c r="AH313">
        <v>753</v>
      </c>
      <c r="AI313">
        <v>788.24999999999966</v>
      </c>
      <c r="AJ313">
        <v>187</v>
      </c>
      <c r="AK313">
        <v>183</v>
      </c>
      <c r="AL313">
        <v>201</v>
      </c>
      <c r="AM313">
        <v>168</v>
      </c>
      <c r="AN313">
        <v>143</v>
      </c>
      <c r="AO313">
        <v>140</v>
      </c>
      <c r="AP313">
        <v>129</v>
      </c>
      <c r="AQ313">
        <v>107</v>
      </c>
      <c r="AR313">
        <v>159</v>
      </c>
      <c r="AS313">
        <v>98</v>
      </c>
    </row>
    <row r="314" spans="1:49">
      <c r="A314">
        <f t="shared" si="4"/>
        <v>312</v>
      </c>
      <c r="B314">
        <v>3.8869180679321289</v>
      </c>
      <c r="C314">
        <v>863.59466552734375</v>
      </c>
      <c r="D314">
        <v>434.9027099609375</v>
      </c>
      <c r="E314">
        <v>383.40570068359375</v>
      </c>
      <c r="F314">
        <v>128.72349548339844</v>
      </c>
      <c r="G314">
        <v>158.69989013671875</v>
      </c>
      <c r="H314">
        <v>179.8553466796875</v>
      </c>
      <c r="I314">
        <v>194.54443359375</v>
      </c>
      <c r="J314">
        <v>7.7539739608764648</v>
      </c>
      <c r="K314">
        <v>863.204345703125</v>
      </c>
      <c r="L314">
        <v>477.49850463867188</v>
      </c>
      <c r="M314">
        <v>446.71243286132813</v>
      </c>
      <c r="N314">
        <v>108.95352935791016</v>
      </c>
      <c r="O314">
        <v>117.7349853515625</v>
      </c>
      <c r="P314">
        <v>47.860015869140625</v>
      </c>
      <c r="Q314">
        <v>46.479217529296875</v>
      </c>
      <c r="R314">
        <v>48.394733428955078</v>
      </c>
      <c r="S314">
        <v>897.74102783203125</v>
      </c>
      <c r="T314">
        <v>546.89007568359375</v>
      </c>
      <c r="U314">
        <v>502.50186157226563</v>
      </c>
      <c r="V314">
        <v>60.142635345458984</v>
      </c>
      <c r="W314">
        <v>58.467041015625</v>
      </c>
      <c r="X314">
        <v>34.4522705078125</v>
      </c>
      <c r="Y314">
        <v>45.496917724609375</v>
      </c>
      <c r="Z314">
        <v>112.00000000000007</v>
      </c>
      <c r="AA314">
        <v>242.90476190476176</v>
      </c>
      <c r="AB314">
        <v>104.99999984015977</v>
      </c>
      <c r="AC314">
        <v>473.0000002497502</v>
      </c>
      <c r="AD314">
        <v>690.16666666666629</v>
      </c>
      <c r="AE314">
        <v>493.16666666666663</v>
      </c>
      <c r="AF314">
        <v>752.47619047619037</v>
      </c>
      <c r="AG314">
        <v>876.40000038361654</v>
      </c>
      <c r="AH314">
        <v>765.49999687812272</v>
      </c>
      <c r="AI314">
        <v>786.16666666666629</v>
      </c>
      <c r="AJ314">
        <v>182.33333333333331</v>
      </c>
      <c r="AK314">
        <v>182.09523809523824</v>
      </c>
      <c r="AL314">
        <v>201.40000006393609</v>
      </c>
      <c r="AM314">
        <v>166.50000037462527</v>
      </c>
      <c r="AN314">
        <v>143.83333333333343</v>
      </c>
      <c r="AO314">
        <v>141.33333333333334</v>
      </c>
      <c r="AP314">
        <v>129.90476190476204</v>
      </c>
      <c r="AQ314">
        <v>108.79999956843153</v>
      </c>
      <c r="AR314">
        <v>157.00000049950037</v>
      </c>
      <c r="AS314">
        <v>99.333333333333286</v>
      </c>
    </row>
    <row r="315" spans="1:49">
      <c r="A315">
        <f t="shared" si="4"/>
        <v>313</v>
      </c>
      <c r="B315">
        <v>4.0088934898376465</v>
      </c>
      <c r="C315">
        <v>863.171630859375</v>
      </c>
      <c r="D315">
        <v>433.94891357421875</v>
      </c>
      <c r="E315">
        <v>382.7655029296875</v>
      </c>
      <c r="F315">
        <v>129.03880310058594</v>
      </c>
      <c r="G315">
        <v>158.639892578125</v>
      </c>
      <c r="H315">
        <v>180.3682861328125</v>
      </c>
      <c r="I315">
        <v>194.6163330078125</v>
      </c>
      <c r="J315">
        <v>7.6645097732543945</v>
      </c>
      <c r="K315">
        <v>862.4671630859375</v>
      </c>
      <c r="L315">
        <v>476.460693359375</v>
      </c>
      <c r="M315">
        <v>445.77792358398438</v>
      </c>
      <c r="N315">
        <v>109.56758880615234</v>
      </c>
      <c r="O315">
        <v>118.16925048828125</v>
      </c>
      <c r="P315">
        <v>48.2650146484375</v>
      </c>
      <c r="Q315">
        <v>46.949432373046875</v>
      </c>
      <c r="R315">
        <v>48.932140350341797</v>
      </c>
      <c r="S315">
        <v>897.13397216796875</v>
      </c>
      <c r="T315">
        <v>546.41241455078125</v>
      </c>
      <c r="U315">
        <v>501.87799072265625</v>
      </c>
      <c r="V315">
        <v>59.694095611572266</v>
      </c>
      <c r="W315">
        <v>58.54742431640625</v>
      </c>
      <c r="X315">
        <v>34.15191650390625</v>
      </c>
      <c r="Y315">
        <v>45.55950927734375</v>
      </c>
      <c r="Z315">
        <v>125.00000000000014</v>
      </c>
      <c r="AA315">
        <v>244.09523809523793</v>
      </c>
      <c r="AB315">
        <v>105.39999982417575</v>
      </c>
      <c r="AC315">
        <v>472.0000004995004</v>
      </c>
      <c r="AD315">
        <v>690.08333333333292</v>
      </c>
      <c r="AE315">
        <v>598</v>
      </c>
      <c r="AF315">
        <v>484.33333333333326</v>
      </c>
      <c r="AG315">
        <v>753.5238095238094</v>
      </c>
      <c r="AH315">
        <v>875.4400004219782</v>
      </c>
      <c r="AI315">
        <v>777.99999375624543</v>
      </c>
      <c r="AJ315">
        <v>784.08333333333292</v>
      </c>
      <c r="AK315">
        <v>748</v>
      </c>
      <c r="AL315">
        <v>177.66666666666663</v>
      </c>
      <c r="AM315">
        <v>180.90476190476207</v>
      </c>
      <c r="AN315">
        <v>201.2400000703297</v>
      </c>
      <c r="AO315">
        <v>165.00000074925055</v>
      </c>
      <c r="AP315">
        <v>144.41666666666677</v>
      </c>
      <c r="AQ315">
        <v>91</v>
      </c>
      <c r="AR315">
        <v>142.66666666666669</v>
      </c>
      <c r="AS315">
        <v>130.09523809523824</v>
      </c>
      <c r="AT315">
        <v>109.87999952527468</v>
      </c>
      <c r="AU315">
        <v>155.00000099900075</v>
      </c>
      <c r="AV315">
        <v>100.16666666666661</v>
      </c>
      <c r="AW315">
        <v>86</v>
      </c>
    </row>
    <row r="316" spans="1:49">
      <c r="A316">
        <f t="shared" si="4"/>
        <v>314</v>
      </c>
      <c r="B316">
        <v>3.8926475048065186</v>
      </c>
      <c r="C316">
        <v>862.3798828125</v>
      </c>
      <c r="D316">
        <v>433.3153076171875</v>
      </c>
      <c r="E316">
        <v>382.08908081054688</v>
      </c>
      <c r="F316">
        <v>129.18583679199219</v>
      </c>
      <c r="G316">
        <v>158.81695556640625</v>
      </c>
      <c r="H316">
        <v>180.6842041015625</v>
      </c>
      <c r="I316">
        <v>194.82839965820313</v>
      </c>
      <c r="J316">
        <v>7.5892014503479004</v>
      </c>
      <c r="K316">
        <v>861.6424560546875</v>
      </c>
      <c r="L316">
        <v>475.97244262695313</v>
      </c>
      <c r="M316">
        <v>444.92825317382813</v>
      </c>
      <c r="N316">
        <v>109.53221130371094</v>
      </c>
      <c r="O316">
        <v>118.31756591796875</v>
      </c>
      <c r="P316">
        <v>48.028533935546875</v>
      </c>
      <c r="Q316">
        <v>47.435272216796875</v>
      </c>
      <c r="R316">
        <v>49.09686279296875</v>
      </c>
      <c r="S316">
        <v>896.42620849609375</v>
      </c>
      <c r="T316">
        <v>546.151123046875</v>
      </c>
      <c r="U316">
        <v>501.362548828125</v>
      </c>
      <c r="V316">
        <v>59.318672180175781</v>
      </c>
      <c r="W316">
        <v>58.4541015625</v>
      </c>
      <c r="X316">
        <v>33.84051513671875</v>
      </c>
      <c r="Y316">
        <v>45.44683837890625</v>
      </c>
      <c r="Z316">
        <v>138.00000000000023</v>
      </c>
      <c r="AA316">
        <v>245.28571428571411</v>
      </c>
      <c r="AB316">
        <v>105.79999980819173</v>
      </c>
      <c r="AC316">
        <v>471.0000007492506</v>
      </c>
      <c r="AD316">
        <v>690</v>
      </c>
      <c r="AE316">
        <v>596.5000003746253</v>
      </c>
      <c r="AF316">
        <v>475.49999999999989</v>
      </c>
      <c r="AG316">
        <v>754.57142857142844</v>
      </c>
      <c r="AH316">
        <v>874.48000046033985</v>
      </c>
      <c r="AI316">
        <v>790.49999063436815</v>
      </c>
      <c r="AJ316">
        <v>782</v>
      </c>
      <c r="AK316">
        <v>747.25000018731259</v>
      </c>
      <c r="AL316">
        <v>172.99999999999994</v>
      </c>
      <c r="AM316">
        <v>179.71428571428589</v>
      </c>
      <c r="AN316">
        <v>201.08000007672331</v>
      </c>
      <c r="AO316">
        <v>163.50000112387582</v>
      </c>
      <c r="AP316">
        <v>145</v>
      </c>
      <c r="AQ316">
        <v>91.999999750249813</v>
      </c>
      <c r="AR316">
        <v>144.00000000000003</v>
      </c>
      <c r="AS316">
        <v>130.28571428571445</v>
      </c>
      <c r="AT316">
        <v>110.95999948211784</v>
      </c>
      <c r="AU316">
        <v>153.00000149850112</v>
      </c>
      <c r="AV316">
        <v>101</v>
      </c>
      <c r="AW316">
        <v>87.499999625374727</v>
      </c>
    </row>
    <row r="317" spans="1:49">
      <c r="A317">
        <f t="shared" si="4"/>
        <v>315</v>
      </c>
      <c r="B317">
        <v>3.3930230140686035</v>
      </c>
      <c r="C317">
        <v>861.4239501953125</v>
      </c>
      <c r="D317">
        <v>432.61175537109375</v>
      </c>
      <c r="E317">
        <v>381.352294921875</v>
      </c>
      <c r="F317">
        <v>129.44105529785156</v>
      </c>
      <c r="G317">
        <v>159.24688720703125</v>
      </c>
      <c r="H317">
        <v>181.078369140625</v>
      </c>
      <c r="I317">
        <v>195.22955322265625</v>
      </c>
      <c r="J317">
        <v>7.2303504943847656</v>
      </c>
      <c r="K317">
        <v>860.8736572265625</v>
      </c>
      <c r="L317">
        <v>475.46090698242188</v>
      </c>
      <c r="M317">
        <v>444.04129028320313</v>
      </c>
      <c r="N317">
        <v>109.51310729980469</v>
      </c>
      <c r="O317">
        <v>118.3624267578125</v>
      </c>
      <c r="P317">
        <v>47.855377197265625</v>
      </c>
      <c r="Q317">
        <v>48.11083984375</v>
      </c>
      <c r="R317">
        <v>48.664157867431641</v>
      </c>
      <c r="S317">
        <v>895.697998046875</v>
      </c>
      <c r="T317">
        <v>545.62890625</v>
      </c>
      <c r="U317">
        <v>500.847412109375</v>
      </c>
      <c r="V317">
        <v>59.368747711181641</v>
      </c>
      <c r="W317">
        <v>58.49664306640625</v>
      </c>
      <c r="X317">
        <v>33.89630126953125</v>
      </c>
      <c r="Y317">
        <v>45.47052001953125</v>
      </c>
      <c r="Z317">
        <v>151.00000000000031</v>
      </c>
      <c r="AA317">
        <v>246.47619047619028</v>
      </c>
      <c r="AB317">
        <v>106.19999979220771</v>
      </c>
      <c r="AC317">
        <v>470</v>
      </c>
      <c r="AD317">
        <v>690.57142848987746</v>
      </c>
      <c r="AE317">
        <v>595.0000007492506</v>
      </c>
      <c r="AF317">
        <v>466.66666666666652</v>
      </c>
      <c r="AG317">
        <v>755.61904761904748</v>
      </c>
      <c r="AH317">
        <v>873.52000049870151</v>
      </c>
      <c r="AI317">
        <v>803</v>
      </c>
      <c r="AJ317">
        <v>772.00000142714407</v>
      </c>
      <c r="AK317">
        <v>746.50000037462519</v>
      </c>
      <c r="AL317">
        <v>168.33333333333326</v>
      </c>
      <c r="AM317">
        <v>178.52380952380972</v>
      </c>
      <c r="AN317">
        <v>200.92000008311692</v>
      </c>
      <c r="AO317">
        <v>162</v>
      </c>
      <c r="AP317">
        <v>147.57142820444867</v>
      </c>
      <c r="AQ317">
        <v>92.999999500499626</v>
      </c>
      <c r="AR317">
        <v>145.33333333333337</v>
      </c>
      <c r="AS317">
        <v>130.47619047619065</v>
      </c>
      <c r="AT317">
        <v>112.03999943896099</v>
      </c>
      <c r="AU317">
        <v>151</v>
      </c>
      <c r="AV317">
        <v>102.14285697975497</v>
      </c>
      <c r="AW317">
        <v>88.999999250749454</v>
      </c>
    </row>
    <row r="318" spans="1:49">
      <c r="A318">
        <f t="shared" si="4"/>
        <v>316</v>
      </c>
      <c r="B318">
        <v>2.6321110725402832</v>
      </c>
      <c r="C318">
        <v>860.1375732421875</v>
      </c>
      <c r="D318">
        <v>431.98757934570313</v>
      </c>
      <c r="E318">
        <v>380.69912719726563</v>
      </c>
      <c r="F318">
        <v>129.80531311035156</v>
      </c>
      <c r="G318">
        <v>159.6917724609375</v>
      </c>
      <c r="H318">
        <v>181.48471069335938</v>
      </c>
      <c r="I318">
        <v>195.54879760742188</v>
      </c>
      <c r="J318">
        <v>6.6030669212341309</v>
      </c>
      <c r="K318">
        <v>859.9237060546875</v>
      </c>
      <c r="L318">
        <v>474.96737670898438</v>
      </c>
      <c r="M318">
        <v>443.24496459960938</v>
      </c>
      <c r="N318">
        <v>109.47019958496094</v>
      </c>
      <c r="O318">
        <v>118.138671875</v>
      </c>
      <c r="P318">
        <v>47.877960205078125</v>
      </c>
      <c r="Q318">
        <v>48.812164306640625</v>
      </c>
      <c r="R318">
        <v>48.183246612548828</v>
      </c>
      <c r="S318">
        <v>894.864990234375</v>
      </c>
      <c r="T318">
        <v>545.2506103515625</v>
      </c>
      <c r="U318">
        <v>500.46649169921875</v>
      </c>
      <c r="V318">
        <v>59.321048736572266</v>
      </c>
      <c r="W318">
        <v>58.22491455078125</v>
      </c>
      <c r="X318">
        <v>33.881591796875</v>
      </c>
      <c r="Y318">
        <v>45.21319580078125</v>
      </c>
      <c r="Z318">
        <v>164.0000000000004</v>
      </c>
      <c r="AA318">
        <v>247.66666666666646</v>
      </c>
      <c r="AB318">
        <v>106.59999977622368</v>
      </c>
      <c r="AC318">
        <v>472.80000055944066</v>
      </c>
      <c r="AD318">
        <v>691.14285697975492</v>
      </c>
      <c r="AE318">
        <v>593.5000011238759</v>
      </c>
      <c r="AF318">
        <v>457.83333333333314</v>
      </c>
      <c r="AG318">
        <v>756.66666666666652</v>
      </c>
      <c r="AH318">
        <v>872.56000053706316</v>
      </c>
      <c r="AI318">
        <v>809.00000119880144</v>
      </c>
      <c r="AJ318">
        <v>762.00000285428814</v>
      </c>
      <c r="AK318">
        <v>745.75000056193778</v>
      </c>
      <c r="AL318">
        <v>163.66666666666657</v>
      </c>
      <c r="AM318">
        <v>177.33333333333354</v>
      </c>
      <c r="AN318">
        <v>200.76000008951053</v>
      </c>
      <c r="AO318">
        <v>160.39999968031961</v>
      </c>
      <c r="AP318">
        <v>150.14285640889733</v>
      </c>
      <c r="AQ318">
        <v>93.99999925074944</v>
      </c>
      <c r="AR318">
        <v>146.66666666666671</v>
      </c>
      <c r="AS318">
        <v>130.66666666666686</v>
      </c>
      <c r="AT318">
        <v>113.11999939580414</v>
      </c>
      <c r="AU318">
        <v>148.99999960039952</v>
      </c>
      <c r="AV318">
        <v>103.28571395950993</v>
      </c>
      <c r="AW318">
        <v>90.499998876124181</v>
      </c>
    </row>
    <row r="319" spans="1:49">
      <c r="A319">
        <f t="shared" si="4"/>
        <v>317</v>
      </c>
      <c r="B319">
        <v>1.6017129421234131</v>
      </c>
      <c r="C319">
        <v>858.87713623046875</v>
      </c>
      <c r="D319">
        <v>431.45718383789063</v>
      </c>
      <c r="E319">
        <v>380.08377075195313</v>
      </c>
      <c r="F319">
        <v>130.41909790039063</v>
      </c>
      <c r="G319">
        <v>160.166259765625</v>
      </c>
      <c r="H319">
        <v>182.03506469726563</v>
      </c>
      <c r="I319">
        <v>195.91415405273438</v>
      </c>
      <c r="J319">
        <v>5.8105244636535645</v>
      </c>
      <c r="K319">
        <v>858.98138427734375</v>
      </c>
      <c r="L319">
        <v>474.59255981445313</v>
      </c>
      <c r="M319">
        <v>442.58697509765625</v>
      </c>
      <c r="N319">
        <v>109.38388824462891</v>
      </c>
      <c r="O319">
        <v>117.97869873046875</v>
      </c>
      <c r="P319">
        <v>47.962493896484375</v>
      </c>
      <c r="Q319">
        <v>49.387542724609375</v>
      </c>
      <c r="R319">
        <v>47.444965362548828</v>
      </c>
      <c r="S319">
        <v>894.0244140625</v>
      </c>
      <c r="T319">
        <v>544.91253662109375</v>
      </c>
      <c r="U319">
        <v>500.11593627929688</v>
      </c>
      <c r="V319">
        <v>59.601322174072266</v>
      </c>
      <c r="W319">
        <v>58.08038330078125</v>
      </c>
      <c r="X319">
        <v>34.07373046875</v>
      </c>
      <c r="Y319">
        <v>45.026458740234375</v>
      </c>
      <c r="Z319">
        <v>177</v>
      </c>
      <c r="AA319">
        <v>248.85714285714263</v>
      </c>
      <c r="AB319">
        <v>106.99999976023966</v>
      </c>
      <c r="AC319">
        <v>475.60000111888132</v>
      </c>
      <c r="AD319">
        <v>691.71428546963239</v>
      </c>
      <c r="AE319">
        <v>592</v>
      </c>
      <c r="AF319">
        <v>449</v>
      </c>
      <c r="AG319">
        <v>757.71428571428555</v>
      </c>
      <c r="AH319">
        <v>871.60000057542481</v>
      </c>
      <c r="AI319">
        <v>815.00000239760288</v>
      </c>
      <c r="AJ319">
        <v>752.00000428143221</v>
      </c>
      <c r="AK319">
        <v>745</v>
      </c>
      <c r="AL319">
        <v>159</v>
      </c>
      <c r="AM319">
        <v>176.14285714285737</v>
      </c>
      <c r="AN319">
        <v>200.60000009590414</v>
      </c>
      <c r="AO319">
        <v>158.79999936063922</v>
      </c>
      <c r="AP319">
        <v>152.714284613346</v>
      </c>
      <c r="AQ319">
        <v>95</v>
      </c>
      <c r="AR319">
        <v>148</v>
      </c>
      <c r="AS319">
        <v>130.85714285714306</v>
      </c>
      <c r="AT319">
        <v>114.1999993526473</v>
      </c>
      <c r="AU319">
        <v>146.99999920079904</v>
      </c>
      <c r="AV319">
        <v>104.4285709392649</v>
      </c>
      <c r="AW319">
        <v>92</v>
      </c>
    </row>
    <row r="320" spans="1:49">
      <c r="A320">
        <f t="shared" si="4"/>
        <v>318</v>
      </c>
      <c r="B320">
        <v>1</v>
      </c>
      <c r="C320">
        <v>857.6065673828125</v>
      </c>
      <c r="D320">
        <v>431.21722412109375</v>
      </c>
      <c r="E320">
        <v>379.81491088867188</v>
      </c>
      <c r="F320">
        <v>130.758544921875</v>
      </c>
      <c r="G320">
        <v>160.45562744140625</v>
      </c>
      <c r="H320">
        <v>182.37664794921875</v>
      </c>
      <c r="I320">
        <v>196.10372924804688</v>
      </c>
      <c r="J320">
        <v>5.2033729553222656</v>
      </c>
      <c r="K320">
        <v>858.0799560546875</v>
      </c>
      <c r="L320">
        <v>474.48696899414063</v>
      </c>
      <c r="M320">
        <v>442.19406127929688</v>
      </c>
      <c r="N320">
        <v>109.57771301269531</v>
      </c>
      <c r="O320">
        <v>117.5950927734375</v>
      </c>
      <c r="P320">
        <v>48.073822021484375</v>
      </c>
      <c r="Q320">
        <v>49.924163818359375</v>
      </c>
      <c r="R320">
        <v>47.07098388671875</v>
      </c>
      <c r="S320">
        <v>893.11309814453125</v>
      </c>
      <c r="T320">
        <v>544.826904296875</v>
      </c>
      <c r="U320">
        <v>500.06045532226563</v>
      </c>
      <c r="V320">
        <v>59.689750671386719</v>
      </c>
      <c r="W320">
        <v>57.7825927734375</v>
      </c>
      <c r="X320">
        <v>34.1212158203125</v>
      </c>
      <c r="Y320">
        <v>44.766937255859375</v>
      </c>
      <c r="Z320">
        <v>197.66666666666643</v>
      </c>
      <c r="AA320">
        <v>250.04761904761881</v>
      </c>
      <c r="AB320">
        <v>107.39999974425564</v>
      </c>
      <c r="AC320">
        <v>478.40000167832198</v>
      </c>
      <c r="AD320">
        <v>692.28571395950985</v>
      </c>
      <c r="AE320">
        <v>592.8181818924877</v>
      </c>
      <c r="AF320">
        <v>440.66666666666674</v>
      </c>
      <c r="AG320">
        <v>758.76190476190459</v>
      </c>
      <c r="AH320">
        <v>870.64000061378647</v>
      </c>
      <c r="AI320">
        <v>821.00000359640433</v>
      </c>
      <c r="AJ320">
        <v>742.00000570857628</v>
      </c>
      <c r="AK320">
        <v>744.63636360333885</v>
      </c>
      <c r="AL320">
        <v>155.66666666666671</v>
      </c>
      <c r="AM320">
        <v>174.95238095238119</v>
      </c>
      <c r="AN320">
        <v>200.44000010229774</v>
      </c>
      <c r="AO320">
        <v>157.19999904095883</v>
      </c>
      <c r="AP320">
        <v>155.28571281779466</v>
      </c>
      <c r="AQ320">
        <v>95.090909099165302</v>
      </c>
      <c r="AR320">
        <v>149.99999999999997</v>
      </c>
      <c r="AS320">
        <v>131.04761904761926</v>
      </c>
      <c r="AT320">
        <v>115.27999930949045</v>
      </c>
      <c r="AU320">
        <v>144.99999880119856</v>
      </c>
      <c r="AV320">
        <v>105.57142791901987</v>
      </c>
      <c r="AW320">
        <v>91.727272702504109</v>
      </c>
    </row>
    <row r="321" spans="1:57">
      <c r="A321">
        <f t="shared" si="4"/>
        <v>319</v>
      </c>
      <c r="B321">
        <v>1</v>
      </c>
      <c r="C321">
        <v>856.4320068359375</v>
      </c>
      <c r="D321">
        <v>430.99884033203125</v>
      </c>
      <c r="E321">
        <v>379.373779296875</v>
      </c>
      <c r="F321">
        <v>130.47711181640625</v>
      </c>
      <c r="G321">
        <v>160.904296875</v>
      </c>
      <c r="H321">
        <v>182.60357666015625</v>
      </c>
      <c r="I321">
        <v>196.4036865234375</v>
      </c>
      <c r="J321">
        <v>4.6749768257141113</v>
      </c>
      <c r="K321">
        <v>857.29644775390625</v>
      </c>
      <c r="L321">
        <v>474.30056762695313</v>
      </c>
      <c r="M321">
        <v>441.66845703125</v>
      </c>
      <c r="N321">
        <v>109.6505126953125</v>
      </c>
      <c r="O321">
        <v>117.27764892578125</v>
      </c>
      <c r="P321">
        <v>48.197479248046875</v>
      </c>
      <c r="Q321">
        <v>50.55230712890625</v>
      </c>
      <c r="R321">
        <v>46.641033172607422</v>
      </c>
      <c r="S321">
        <v>892.375732421875</v>
      </c>
      <c r="T321">
        <v>544.645751953125</v>
      </c>
      <c r="U321">
        <v>499.79214477539063</v>
      </c>
      <c r="V321">
        <v>59.749774932861328</v>
      </c>
      <c r="W321">
        <v>57.61663818359375</v>
      </c>
      <c r="X321">
        <v>34.2537841796875</v>
      </c>
      <c r="Y321">
        <v>44.615875244140625</v>
      </c>
      <c r="Z321">
        <v>218.33333333333286</v>
      </c>
      <c r="AA321">
        <v>251.23809523809499</v>
      </c>
      <c r="AB321">
        <v>107.79999972827162</v>
      </c>
      <c r="AC321">
        <v>481.20000223776265</v>
      </c>
      <c r="AD321">
        <v>692.85714244938731</v>
      </c>
      <c r="AE321">
        <v>593.6363637849754</v>
      </c>
      <c r="AF321">
        <v>432.33333333333348</v>
      </c>
      <c r="AG321">
        <v>759.80952380952363</v>
      </c>
      <c r="AH321">
        <v>869.68000065214812</v>
      </c>
      <c r="AI321">
        <v>827.00000479520577</v>
      </c>
      <c r="AJ321">
        <v>732.00000713572035</v>
      </c>
      <c r="AK321">
        <v>744.2727272066777</v>
      </c>
      <c r="AL321">
        <v>152.33333333333343</v>
      </c>
      <c r="AM321">
        <v>173.76190476190501</v>
      </c>
      <c r="AN321">
        <v>200.28000010869135</v>
      </c>
      <c r="AO321">
        <v>155.59999872127844</v>
      </c>
      <c r="AP321">
        <v>157.85714102224333</v>
      </c>
      <c r="AQ321">
        <v>95.181818198330603</v>
      </c>
      <c r="AR321">
        <v>151.99999999999994</v>
      </c>
      <c r="AS321">
        <v>131.23809523809547</v>
      </c>
      <c r="AT321">
        <v>116.3599992663336</v>
      </c>
      <c r="AU321">
        <v>142.99999840159808</v>
      </c>
      <c r="AV321">
        <v>106.71428489877484</v>
      </c>
      <c r="AW321">
        <v>91.454545405008218</v>
      </c>
    </row>
    <row r="322" spans="1:57">
      <c r="A322">
        <f t="shared" si="4"/>
        <v>320</v>
      </c>
      <c r="B322">
        <v>1</v>
      </c>
      <c r="C322">
        <v>855.53643798828125</v>
      </c>
      <c r="D322">
        <v>430.80117797851563</v>
      </c>
      <c r="E322">
        <v>378.99960327148438</v>
      </c>
      <c r="F322">
        <v>130.29083251953125</v>
      </c>
      <c r="G322">
        <v>161.23394775390625</v>
      </c>
      <c r="H322">
        <v>182.79922485351563</v>
      </c>
      <c r="I322">
        <v>196.61611938476563</v>
      </c>
      <c r="J322">
        <v>4.2892417907714844</v>
      </c>
      <c r="K322">
        <v>856.71923828125</v>
      </c>
      <c r="L322">
        <v>474.13986206054688</v>
      </c>
      <c r="M322">
        <v>441.2127685546875</v>
      </c>
      <c r="N322">
        <v>109.65550231933594</v>
      </c>
      <c r="O322">
        <v>117.00616455078125</v>
      </c>
      <c r="P322">
        <v>48.246368408203125</v>
      </c>
      <c r="Q322">
        <v>51.05157470703125</v>
      </c>
      <c r="R322">
        <v>46.429481506347656</v>
      </c>
      <c r="S322">
        <v>891.83966064453125</v>
      </c>
      <c r="T322">
        <v>544.530517578125</v>
      </c>
      <c r="U322">
        <v>499.5572509765625</v>
      </c>
      <c r="V322">
        <v>59.716201782226563</v>
      </c>
      <c r="W322">
        <v>57.4404296875</v>
      </c>
      <c r="X322">
        <v>34.26885986328125</v>
      </c>
      <c r="Y322">
        <v>44.45843505859375</v>
      </c>
      <c r="Z322">
        <v>239</v>
      </c>
      <c r="AA322">
        <v>252.42857142857116</v>
      </c>
      <c r="AB322">
        <v>108.19999971228759</v>
      </c>
      <c r="AC322">
        <v>484</v>
      </c>
      <c r="AD322">
        <v>693.42857093926477</v>
      </c>
      <c r="AE322">
        <v>594.4545456774631</v>
      </c>
      <c r="AF322">
        <v>424</v>
      </c>
      <c r="AG322">
        <v>760.85714285714266</v>
      </c>
      <c r="AH322">
        <v>868.72000069050978</v>
      </c>
      <c r="AI322">
        <v>833</v>
      </c>
      <c r="AJ322">
        <v>722.00000856286442</v>
      </c>
      <c r="AK322">
        <v>743.90909081001655</v>
      </c>
      <c r="AL322">
        <v>149</v>
      </c>
      <c r="AM322">
        <v>172.57142857142884</v>
      </c>
      <c r="AN322">
        <v>200.12000011508496</v>
      </c>
      <c r="AO322">
        <v>154</v>
      </c>
      <c r="AP322">
        <v>160.42856922669199</v>
      </c>
      <c r="AQ322">
        <v>95.272727297495905</v>
      </c>
      <c r="AR322">
        <v>154</v>
      </c>
      <c r="AS322">
        <v>131.42857142857167</v>
      </c>
      <c r="AT322">
        <v>117.43999922317676</v>
      </c>
      <c r="AU322">
        <v>141</v>
      </c>
      <c r="AV322">
        <v>107.8571418785298</v>
      </c>
      <c r="AW322">
        <v>91.181818107512328</v>
      </c>
    </row>
    <row r="323" spans="1:57">
      <c r="A323">
        <f t="shared" si="4"/>
        <v>321</v>
      </c>
      <c r="B323">
        <v>1</v>
      </c>
      <c r="C323">
        <v>854.706787109375</v>
      </c>
      <c r="D323">
        <v>430.79302978515625</v>
      </c>
      <c r="E323">
        <v>378.531982421875</v>
      </c>
      <c r="F323">
        <v>130.11285400390625</v>
      </c>
      <c r="G323">
        <v>161.3782958984375</v>
      </c>
      <c r="H323">
        <v>182.72265625</v>
      </c>
      <c r="I323">
        <v>196.6575927734375</v>
      </c>
      <c r="J323">
        <v>4.2936758995056152</v>
      </c>
      <c r="K323">
        <v>856.226318359375</v>
      </c>
      <c r="L323">
        <v>474.11102294921875</v>
      </c>
      <c r="M323">
        <v>440.73544311523438</v>
      </c>
      <c r="N323">
        <v>109.51638031005859</v>
      </c>
      <c r="O323">
        <v>116.5106201171875</v>
      </c>
      <c r="P323">
        <v>48.23895263671875</v>
      </c>
      <c r="Q323">
        <v>51.281463623046875</v>
      </c>
      <c r="R323">
        <v>46.200187683105469</v>
      </c>
      <c r="S323">
        <v>891.3096923828125</v>
      </c>
      <c r="T323">
        <v>544.461669921875</v>
      </c>
      <c r="U323">
        <v>499.17791748046875</v>
      </c>
      <c r="V323">
        <v>59.773841857910156</v>
      </c>
      <c r="W323">
        <v>57.1082763671875</v>
      </c>
      <c r="X323">
        <v>34.32879638671875</v>
      </c>
      <c r="Y323">
        <v>44.1329345703125</v>
      </c>
      <c r="Z323">
        <v>256.24999569180932</v>
      </c>
      <c r="AA323">
        <v>253.61904761904734</v>
      </c>
      <c r="AB323">
        <v>108.59999969630357</v>
      </c>
      <c r="AC323">
        <v>488.99999875124905</v>
      </c>
      <c r="AD323">
        <v>694</v>
      </c>
      <c r="AE323">
        <v>595.2727275699508</v>
      </c>
      <c r="AF323">
        <v>424.74999981268735</v>
      </c>
      <c r="AG323">
        <v>761.9047619047617</v>
      </c>
      <c r="AH323">
        <v>867.76000072887143</v>
      </c>
      <c r="AI323">
        <v>837.2499989385617</v>
      </c>
      <c r="AJ323">
        <v>712</v>
      </c>
      <c r="AK323">
        <v>743.5454544133554</v>
      </c>
      <c r="AL323">
        <v>143.50000137362602</v>
      </c>
      <c r="AM323">
        <v>171.38095238095266</v>
      </c>
      <c r="AN323">
        <v>199.96000012147857</v>
      </c>
      <c r="AO323">
        <v>154.4999998751249</v>
      </c>
      <c r="AP323">
        <v>163</v>
      </c>
      <c r="AQ323">
        <v>95.363636396661207</v>
      </c>
      <c r="AR323">
        <v>154.4999998751249</v>
      </c>
      <c r="AS323">
        <v>131.61904761904788</v>
      </c>
      <c r="AT323">
        <v>118.51999918001991</v>
      </c>
      <c r="AU323">
        <v>136.7500010614383</v>
      </c>
      <c r="AV323">
        <v>109</v>
      </c>
      <c r="AW323">
        <v>90.909090810016437</v>
      </c>
    </row>
    <row r="324" spans="1:57">
      <c r="A324">
        <f t="shared" ref="A324:A387" si="5">A323+1</f>
        <v>322</v>
      </c>
      <c r="B324">
        <v>1</v>
      </c>
      <c r="C324">
        <v>854.26318359375</v>
      </c>
      <c r="D324">
        <v>430.76992797851563</v>
      </c>
      <c r="E324">
        <v>378.276611328125</v>
      </c>
      <c r="F324">
        <v>129.95783996582031</v>
      </c>
      <c r="G324">
        <v>161.3697509765625</v>
      </c>
      <c r="H324">
        <v>182.63204956054688</v>
      </c>
      <c r="I324">
        <v>196.583251953125</v>
      </c>
      <c r="J324">
        <v>4.3834114074707031</v>
      </c>
      <c r="K324">
        <v>856.01422119140625</v>
      </c>
      <c r="L324">
        <v>474.06524658203125</v>
      </c>
      <c r="M324">
        <v>440.40869140625</v>
      </c>
      <c r="N324">
        <v>109.27702331542969</v>
      </c>
      <c r="O324">
        <v>116.0916748046875</v>
      </c>
      <c r="P324">
        <v>48.23333740234375</v>
      </c>
      <c r="Q324">
        <v>51.39886474609375</v>
      </c>
      <c r="R324">
        <v>46.021251678466797</v>
      </c>
      <c r="S324">
        <v>891.0328369140625</v>
      </c>
      <c r="T324">
        <v>544.35968017578125</v>
      </c>
      <c r="U324">
        <v>498.8961181640625</v>
      </c>
      <c r="V324">
        <v>59.867595672607422</v>
      </c>
      <c r="W324">
        <v>56.89453125</v>
      </c>
      <c r="X324">
        <v>34.39190673828125</v>
      </c>
      <c r="Y324">
        <v>43.9462890625</v>
      </c>
      <c r="Z324">
        <v>273.49999138361864</v>
      </c>
      <c r="AA324">
        <v>254.80952380952351</v>
      </c>
      <c r="AB324">
        <v>108.99999968031955</v>
      </c>
      <c r="AC324">
        <v>493.9999975024981</v>
      </c>
      <c r="AD324">
        <v>696.33333333333326</v>
      </c>
      <c r="AE324">
        <v>596.0909094624385</v>
      </c>
      <c r="AF324">
        <v>425.4999996253747</v>
      </c>
      <c r="AG324">
        <v>762.95238095238074</v>
      </c>
      <c r="AH324">
        <v>866.80000076723309</v>
      </c>
      <c r="AI324">
        <v>841.49999787712341</v>
      </c>
      <c r="AJ324">
        <v>694.00000000000023</v>
      </c>
      <c r="AK324">
        <v>743.18181801669425</v>
      </c>
      <c r="AL324">
        <v>138.00000274725204</v>
      </c>
      <c r="AM324">
        <v>170.19047619047649</v>
      </c>
      <c r="AN324">
        <v>199.80000012787218</v>
      </c>
      <c r="AO324">
        <v>154.9999997502498</v>
      </c>
      <c r="AP324">
        <v>169.33333333333326</v>
      </c>
      <c r="AQ324">
        <v>95.454545495826508</v>
      </c>
      <c r="AR324">
        <v>154.9999997502498</v>
      </c>
      <c r="AS324">
        <v>131.80952380952408</v>
      </c>
      <c r="AT324">
        <v>119.59999913686306</v>
      </c>
      <c r="AU324">
        <v>132.50000212287659</v>
      </c>
      <c r="AV324">
        <v>116.9999999999999</v>
      </c>
      <c r="AW324">
        <v>90.636363512520546</v>
      </c>
    </row>
    <row r="325" spans="1:57">
      <c r="A325">
        <f t="shared" si="5"/>
        <v>323</v>
      </c>
      <c r="B325">
        <v>1</v>
      </c>
      <c r="C325">
        <v>853.970947265625</v>
      </c>
      <c r="D325">
        <v>430.97311401367188</v>
      </c>
      <c r="E325">
        <v>378.14028930664063</v>
      </c>
      <c r="F325">
        <v>129.95327758789063</v>
      </c>
      <c r="G325">
        <v>160.9783935546875</v>
      </c>
      <c r="H325">
        <v>182.24044799804688</v>
      </c>
      <c r="I325">
        <v>196.18057250976563</v>
      </c>
      <c r="J325">
        <v>5.3248324394226074</v>
      </c>
      <c r="K325">
        <v>855.82879638671875</v>
      </c>
      <c r="L325">
        <v>474.68789672851563</v>
      </c>
      <c r="M325">
        <v>440.12258911132813</v>
      </c>
      <c r="N325">
        <v>108.17919921875</v>
      </c>
      <c r="O325">
        <v>115.60003662109375</v>
      </c>
      <c r="P325">
        <v>47.295501708984375</v>
      </c>
      <c r="Q325">
        <v>51.255584716796875</v>
      </c>
      <c r="R325">
        <v>46.210987091064453</v>
      </c>
      <c r="S325">
        <v>890.5919189453125</v>
      </c>
      <c r="T325">
        <v>544.3016357421875</v>
      </c>
      <c r="U325">
        <v>498.54058837890625</v>
      </c>
      <c r="V325">
        <v>59.834056854248047</v>
      </c>
      <c r="W325">
        <v>56.6280517578125</v>
      </c>
      <c r="X325">
        <v>34.3524169921875</v>
      </c>
      <c r="Y325">
        <v>43.73358154296875</v>
      </c>
      <c r="Z325">
        <v>290.74998707542795</v>
      </c>
      <c r="AA325">
        <v>256</v>
      </c>
      <c r="AB325">
        <v>109.39999966433552</v>
      </c>
      <c r="AC325">
        <v>498.99999625374716</v>
      </c>
      <c r="AD325">
        <v>698.66666666666652</v>
      </c>
      <c r="AE325">
        <v>596.9090913549262</v>
      </c>
      <c r="AF325">
        <v>426.24999943806205</v>
      </c>
      <c r="AG325">
        <v>764</v>
      </c>
      <c r="AH325">
        <v>865.84000080559474</v>
      </c>
      <c r="AI325">
        <v>845.74999681568511</v>
      </c>
      <c r="AJ325">
        <v>676.00000000000045</v>
      </c>
      <c r="AK325">
        <v>742.8181816200331</v>
      </c>
      <c r="AL325">
        <v>132.50000412087806</v>
      </c>
      <c r="AM325">
        <v>169</v>
      </c>
      <c r="AN325">
        <v>199.64000013426579</v>
      </c>
      <c r="AO325">
        <v>155.4999996253747</v>
      </c>
      <c r="AP325">
        <v>175.66666666666652</v>
      </c>
      <c r="AQ325">
        <v>95.54545459499181</v>
      </c>
      <c r="AR325">
        <v>155.4999996253747</v>
      </c>
      <c r="AS325">
        <v>132</v>
      </c>
      <c r="AT325">
        <v>120.67999909370621</v>
      </c>
      <c r="AU325">
        <v>128.25000318431489</v>
      </c>
      <c r="AV325">
        <v>124.9999999999998</v>
      </c>
      <c r="AW325">
        <v>90.363636215024655</v>
      </c>
    </row>
    <row r="326" spans="1:57">
      <c r="A326">
        <f t="shared" si="5"/>
        <v>324</v>
      </c>
      <c r="B326">
        <v>1.0158069133758545</v>
      </c>
      <c r="C326">
        <v>853.74737548828125</v>
      </c>
      <c r="D326">
        <v>431.50540161132813</v>
      </c>
      <c r="E326">
        <v>377.76376342773438</v>
      </c>
      <c r="F326">
        <v>129.86441040039063</v>
      </c>
      <c r="G326">
        <v>160.6021728515625</v>
      </c>
      <c r="H326">
        <v>181.41268920898438</v>
      </c>
      <c r="I326">
        <v>195.84133911132813</v>
      </c>
      <c r="J326">
        <v>6.7606277465820313</v>
      </c>
      <c r="K326">
        <v>855.6524658203125</v>
      </c>
      <c r="L326">
        <v>475.51834106445313</v>
      </c>
      <c r="M326">
        <v>439.53240966796875</v>
      </c>
      <c r="N326">
        <v>106.84740447998047</v>
      </c>
      <c r="O326">
        <v>115.2205810546875</v>
      </c>
      <c r="P326">
        <v>46.575958251953125</v>
      </c>
      <c r="Q326">
        <v>51.226409912109375</v>
      </c>
      <c r="R326">
        <v>46.397312164306641</v>
      </c>
      <c r="S326">
        <v>890.28167724609375</v>
      </c>
      <c r="T326">
        <v>544.30584716796875</v>
      </c>
      <c r="U326">
        <v>498.02047729492188</v>
      </c>
      <c r="V326">
        <v>59.809940338134766</v>
      </c>
      <c r="W326">
        <v>56.2393798828125</v>
      </c>
      <c r="X326">
        <v>34.3017578125</v>
      </c>
      <c r="Y326">
        <v>43.443267822265625</v>
      </c>
      <c r="Z326">
        <v>308</v>
      </c>
      <c r="AA326">
        <v>258.83333333333331</v>
      </c>
      <c r="AB326">
        <v>109.7999996483515</v>
      </c>
      <c r="AC326">
        <v>504</v>
      </c>
      <c r="AD326">
        <v>701</v>
      </c>
      <c r="AE326">
        <v>597.7272732474139</v>
      </c>
      <c r="AF326">
        <v>427</v>
      </c>
      <c r="AG326">
        <v>766.66666666666663</v>
      </c>
      <c r="AH326">
        <v>864.8800008439564</v>
      </c>
      <c r="AI326">
        <v>850</v>
      </c>
      <c r="AJ326">
        <v>658</v>
      </c>
      <c r="AK326">
        <v>742.45454522337195</v>
      </c>
      <c r="AL326">
        <v>127</v>
      </c>
      <c r="AM326">
        <v>164.5</v>
      </c>
      <c r="AN326">
        <v>199.4800001406594</v>
      </c>
      <c r="AO326">
        <v>156</v>
      </c>
      <c r="AP326">
        <v>182</v>
      </c>
      <c r="AQ326">
        <v>95.636363694157112</v>
      </c>
      <c r="AR326">
        <v>156</v>
      </c>
      <c r="AS326">
        <v>131.41666666666666</v>
      </c>
      <c r="AT326">
        <v>121.75999905054937</v>
      </c>
      <c r="AU326">
        <v>124</v>
      </c>
      <c r="AV326">
        <v>133</v>
      </c>
      <c r="AW326">
        <v>90.090908917528765</v>
      </c>
    </row>
    <row r="327" spans="1:57">
      <c r="A327">
        <f t="shared" si="5"/>
        <v>325</v>
      </c>
      <c r="B327">
        <v>1.639054536819458</v>
      </c>
      <c r="C327">
        <v>853.70916748046875</v>
      </c>
      <c r="D327">
        <v>431.6455078125</v>
      </c>
      <c r="E327">
        <v>377.34640502929688</v>
      </c>
      <c r="F327">
        <v>129.3504638671875</v>
      </c>
      <c r="G327">
        <v>160.304931640625</v>
      </c>
      <c r="H327">
        <v>181.07623291015625</v>
      </c>
      <c r="I327">
        <v>195.60171508789063</v>
      </c>
      <c r="J327">
        <v>6.7300605773925781</v>
      </c>
      <c r="K327">
        <v>855.57672119140625</v>
      </c>
      <c r="L327">
        <v>475.20648193359375</v>
      </c>
      <c r="M327">
        <v>438.86154174804688</v>
      </c>
      <c r="N327">
        <v>107.71835327148438</v>
      </c>
      <c r="O327">
        <v>115.07757568359375</v>
      </c>
      <c r="P327">
        <v>47.03106689453125</v>
      </c>
      <c r="Q327">
        <v>51.34564208984375</v>
      </c>
      <c r="R327">
        <v>46.814945220947266</v>
      </c>
      <c r="S327">
        <v>890.1014404296875</v>
      </c>
      <c r="T327">
        <v>544.45526123046875</v>
      </c>
      <c r="U327">
        <v>497.45355224609375</v>
      </c>
      <c r="V327">
        <v>59.503223419189453</v>
      </c>
      <c r="W327">
        <v>56.019775390625</v>
      </c>
      <c r="X327">
        <v>34.0181884765625</v>
      </c>
      <c r="Y327">
        <v>43.28045654296875</v>
      </c>
      <c r="Z327">
        <v>313.50000274725409</v>
      </c>
      <c r="AA327">
        <v>261.66666666666663</v>
      </c>
      <c r="AB327">
        <v>110.19999963236748</v>
      </c>
      <c r="AC327">
        <v>506.66666666666669</v>
      </c>
      <c r="AD327">
        <v>716.00000749251137</v>
      </c>
      <c r="AE327">
        <v>598.54545513990161</v>
      </c>
      <c r="AF327">
        <v>428.25000062437596</v>
      </c>
      <c r="AG327">
        <v>769.33333333333326</v>
      </c>
      <c r="AH327">
        <v>863.92000088231805</v>
      </c>
      <c r="AI327">
        <v>850.66666666666663</v>
      </c>
      <c r="AJ327">
        <v>636.99998951048406</v>
      </c>
      <c r="AK327">
        <v>742.0909088267108</v>
      </c>
      <c r="AL327">
        <v>126.74999987512481</v>
      </c>
      <c r="AM327">
        <v>160</v>
      </c>
      <c r="AN327">
        <v>199.32000014705301</v>
      </c>
      <c r="AO327">
        <v>154.66666666666666</v>
      </c>
      <c r="AP327">
        <v>172.99999550449314</v>
      </c>
      <c r="AQ327">
        <v>95.727272793322413</v>
      </c>
      <c r="AR327">
        <v>156.50000024975037</v>
      </c>
      <c r="AS327">
        <v>130.83333333333331</v>
      </c>
      <c r="AT327">
        <v>122.83999900739252</v>
      </c>
      <c r="AU327">
        <v>124.22222222222223</v>
      </c>
      <c r="AV327">
        <v>136.00000149850229</v>
      </c>
      <c r="AW327">
        <v>89.818181620032874</v>
      </c>
    </row>
    <row r="328" spans="1:57">
      <c r="A328">
        <f t="shared" si="5"/>
        <v>326</v>
      </c>
      <c r="B328">
        <v>2.3142480850219727</v>
      </c>
      <c r="C328">
        <v>854.0858154296875</v>
      </c>
      <c r="D328">
        <v>431.8946533203125</v>
      </c>
      <c r="E328">
        <v>377.063232421875</v>
      </c>
      <c r="F328">
        <v>128.84391784667969</v>
      </c>
      <c r="G328">
        <v>159.78887939453125</v>
      </c>
      <c r="H328">
        <v>180.68359375</v>
      </c>
      <c r="I328">
        <v>195.174560546875</v>
      </c>
      <c r="J328">
        <v>6.9477944374084473</v>
      </c>
      <c r="K328">
        <v>855.8424072265625</v>
      </c>
      <c r="L328">
        <v>475.22161865234375</v>
      </c>
      <c r="M328">
        <v>438.39273071289063</v>
      </c>
      <c r="N328">
        <v>108.07579040527344</v>
      </c>
      <c r="O328">
        <v>114.90594482421875</v>
      </c>
      <c r="P328">
        <v>47.06585693359375</v>
      </c>
      <c r="Q328">
        <v>51.16925048828125</v>
      </c>
      <c r="R328">
        <v>47.247341156005859</v>
      </c>
      <c r="S328">
        <v>890.0540771484375</v>
      </c>
      <c r="T328">
        <v>544.57086181640625</v>
      </c>
      <c r="U328">
        <v>496.77420043945313</v>
      </c>
      <c r="V328">
        <v>59.320743560791016</v>
      </c>
      <c r="W328">
        <v>56.10064697265625</v>
      </c>
      <c r="X328">
        <v>33.8572998046875</v>
      </c>
      <c r="Y328">
        <v>43.367645263671875</v>
      </c>
      <c r="Z328">
        <v>319.00000549450817</v>
      </c>
      <c r="AA328">
        <v>264.49999999999994</v>
      </c>
      <c r="AB328">
        <v>110.59999961638346</v>
      </c>
      <c r="AC328">
        <v>1</v>
      </c>
      <c r="AD328">
        <v>509.33333333333337</v>
      </c>
      <c r="AE328">
        <v>731</v>
      </c>
      <c r="AF328">
        <v>599.36363703238931</v>
      </c>
      <c r="AG328">
        <v>429.50000124875191</v>
      </c>
      <c r="AH328">
        <v>771.99999999999989</v>
      </c>
      <c r="AI328">
        <v>862.9600009206797</v>
      </c>
      <c r="AJ328">
        <v>813</v>
      </c>
      <c r="AK328">
        <v>851.33333333333326</v>
      </c>
      <c r="AL328">
        <v>616</v>
      </c>
      <c r="AM328">
        <v>741.72727243004965</v>
      </c>
      <c r="AN328">
        <v>126.49999975024963</v>
      </c>
      <c r="AO328">
        <v>155.5</v>
      </c>
      <c r="AP328">
        <v>199.16000015344662</v>
      </c>
      <c r="AQ328">
        <v>174</v>
      </c>
      <c r="AR328">
        <v>153.33333333333331</v>
      </c>
      <c r="AS328">
        <v>164</v>
      </c>
      <c r="AT328">
        <v>95.818181892487715</v>
      </c>
      <c r="AU328">
        <v>157.00000049950074</v>
      </c>
      <c r="AV328">
        <v>130.24999999999997</v>
      </c>
      <c r="AW328">
        <v>123.91999896423567</v>
      </c>
      <c r="AX328">
        <v>128</v>
      </c>
      <c r="AY328">
        <v>124.44444444444446</v>
      </c>
      <c r="AZ328">
        <v>139</v>
      </c>
      <c r="BA328">
        <v>89.545454322536983</v>
      </c>
    </row>
    <row r="329" spans="1:57">
      <c r="A329">
        <f t="shared" si="5"/>
        <v>327</v>
      </c>
      <c r="B329">
        <v>2.7074377536773682</v>
      </c>
      <c r="C329">
        <v>854.765380859375</v>
      </c>
      <c r="D329">
        <v>431.93264770507813</v>
      </c>
      <c r="E329">
        <v>376.68911743164063</v>
      </c>
      <c r="F329">
        <v>128.52037048339844</v>
      </c>
      <c r="G329">
        <v>159.2109375</v>
      </c>
      <c r="H329">
        <v>180.44638061523438</v>
      </c>
      <c r="I329">
        <v>194.75155639648438</v>
      </c>
      <c r="J329">
        <v>7.0158376693725586</v>
      </c>
      <c r="K329">
        <v>856.29937744140625</v>
      </c>
      <c r="L329">
        <v>475.08920288085938</v>
      </c>
      <c r="M329">
        <v>437.81088256835938</v>
      </c>
      <c r="N329">
        <v>108.41994476318359</v>
      </c>
      <c r="O329">
        <v>114.8343505859375</v>
      </c>
      <c r="P329">
        <v>47.184906005859375</v>
      </c>
      <c r="Q329">
        <v>50.999542236328125</v>
      </c>
      <c r="R329">
        <v>47.551513671875</v>
      </c>
      <c r="S329">
        <v>890.2125244140625</v>
      </c>
      <c r="T329">
        <v>544.57086181640625</v>
      </c>
      <c r="U329">
        <v>495.97589111328125</v>
      </c>
      <c r="V329">
        <v>59.102973937988281</v>
      </c>
      <c r="W329">
        <v>56.25689697265625</v>
      </c>
      <c r="X329">
        <v>33.65032958984375</v>
      </c>
      <c r="Y329">
        <v>43.5111083984375</v>
      </c>
      <c r="Z329">
        <v>324.50000824176226</v>
      </c>
      <c r="AA329">
        <v>267.33333333333326</v>
      </c>
      <c r="AB329">
        <v>111</v>
      </c>
      <c r="AC329">
        <v>1</v>
      </c>
      <c r="AD329">
        <v>512</v>
      </c>
      <c r="AE329">
        <v>744.99999650349741</v>
      </c>
      <c r="AF329">
        <v>600.18181892487701</v>
      </c>
      <c r="AG329">
        <v>430.75000187312787</v>
      </c>
      <c r="AH329">
        <v>774.66666666666652</v>
      </c>
      <c r="AI329">
        <v>862</v>
      </c>
      <c r="AJ329">
        <v>801.00000000000011</v>
      </c>
      <c r="AK329">
        <v>851.99999999999989</v>
      </c>
      <c r="AL329">
        <v>591.00000624375457</v>
      </c>
      <c r="AM329">
        <v>741.3636360333885</v>
      </c>
      <c r="AN329">
        <v>126.24999962537444</v>
      </c>
      <c r="AO329">
        <v>151</v>
      </c>
      <c r="AP329">
        <v>199</v>
      </c>
      <c r="AQ329">
        <v>169.3333333333334</v>
      </c>
      <c r="AR329">
        <v>151.99999999999997</v>
      </c>
      <c r="AS329">
        <v>165.24999968781228</v>
      </c>
      <c r="AT329">
        <v>95.909090991653017</v>
      </c>
      <c r="AU329">
        <v>157.50000074925111</v>
      </c>
      <c r="AV329">
        <v>129.66666666666663</v>
      </c>
      <c r="AW329">
        <v>125</v>
      </c>
      <c r="AX329">
        <v>139.66666666666652</v>
      </c>
      <c r="AY329">
        <v>124.66666666666669</v>
      </c>
      <c r="AZ329">
        <v>150.99999700299779</v>
      </c>
      <c r="BA329">
        <v>89.272727025041092</v>
      </c>
    </row>
    <row r="330" spans="1:57">
      <c r="A330">
        <f t="shared" si="5"/>
        <v>328</v>
      </c>
      <c r="B330">
        <v>2.9490272998809814</v>
      </c>
      <c r="C330">
        <v>855.8924560546875</v>
      </c>
      <c r="D330">
        <v>431.94845581054688</v>
      </c>
      <c r="E330">
        <v>376.35580444335938</v>
      </c>
      <c r="F330">
        <v>128.50382995605469</v>
      </c>
      <c r="G330">
        <v>158.73626708984375</v>
      </c>
      <c r="H330">
        <v>180.42886352539063</v>
      </c>
      <c r="I330">
        <v>194.43789672851563</v>
      </c>
      <c r="J330">
        <v>7.2358379364013672</v>
      </c>
      <c r="K330">
        <v>857.170654296875</v>
      </c>
      <c r="L330">
        <v>475.03033447265625</v>
      </c>
      <c r="M330">
        <v>437.44451904296875</v>
      </c>
      <c r="N330">
        <v>108.49908447265625</v>
      </c>
      <c r="O330">
        <v>114.97711181640625</v>
      </c>
      <c r="P330">
        <v>47.2835693359375</v>
      </c>
      <c r="Q330">
        <v>50.6280517578125</v>
      </c>
      <c r="R330">
        <v>47.794139862060547</v>
      </c>
      <c r="S330">
        <v>890.94024658203125</v>
      </c>
      <c r="T330">
        <v>544.56549072265625</v>
      </c>
      <c r="U330">
        <v>495.39761352539063</v>
      </c>
      <c r="V330">
        <v>59.101490020751953</v>
      </c>
      <c r="W330">
        <v>56.270751953125</v>
      </c>
      <c r="X330">
        <v>33.69110107421875</v>
      </c>
      <c r="Y330">
        <v>43.522186279296875</v>
      </c>
      <c r="Z330">
        <v>330</v>
      </c>
      <c r="AA330">
        <v>270.16666666666657</v>
      </c>
      <c r="AB330">
        <v>113.49999999999999</v>
      </c>
      <c r="AC330">
        <v>1</v>
      </c>
      <c r="AD330">
        <v>514.66666666666663</v>
      </c>
      <c r="AE330">
        <v>758.99999300699483</v>
      </c>
      <c r="AF330">
        <v>601</v>
      </c>
      <c r="AG330">
        <v>432</v>
      </c>
      <c r="AH330">
        <v>777.33333333333314</v>
      </c>
      <c r="AI330">
        <v>857</v>
      </c>
      <c r="AJ330">
        <v>789.00000000000023</v>
      </c>
      <c r="AK330">
        <v>852.66666666666652</v>
      </c>
      <c r="AL330">
        <v>566.00001248750914</v>
      </c>
      <c r="AM330">
        <v>741</v>
      </c>
      <c r="AN330">
        <v>126</v>
      </c>
      <c r="AO330">
        <v>146.5</v>
      </c>
      <c r="AP330">
        <v>197.5</v>
      </c>
      <c r="AQ330">
        <v>164.6666666666668</v>
      </c>
      <c r="AR330">
        <v>150.66666666666663</v>
      </c>
      <c r="AS330">
        <v>166.49999937562455</v>
      </c>
      <c r="AT330">
        <v>96</v>
      </c>
      <c r="AU330">
        <v>158</v>
      </c>
      <c r="AV330">
        <v>129.08333333333329</v>
      </c>
      <c r="AW330">
        <v>128.33333333333331</v>
      </c>
      <c r="AX330">
        <v>151.33333333333303</v>
      </c>
      <c r="AY330">
        <v>124.88888888888891</v>
      </c>
      <c r="AZ330">
        <v>162.99999400599557</v>
      </c>
      <c r="BA330">
        <v>89</v>
      </c>
    </row>
    <row r="331" spans="1:57">
      <c r="A331">
        <f t="shared" si="5"/>
        <v>329</v>
      </c>
      <c r="B331">
        <v>3.1540391445159912</v>
      </c>
      <c r="C331">
        <v>857.2872314453125</v>
      </c>
      <c r="D331">
        <v>431.9771728515625</v>
      </c>
      <c r="E331">
        <v>376.05679321289063</v>
      </c>
      <c r="F331">
        <v>128.41267395019531</v>
      </c>
      <c r="G331">
        <v>158.31298828125</v>
      </c>
      <c r="H331">
        <v>180.332763671875</v>
      </c>
      <c r="I331">
        <v>194.17330932617188</v>
      </c>
      <c r="J331">
        <v>7.4626445770263672</v>
      </c>
      <c r="K331">
        <v>858.24261474609375</v>
      </c>
      <c r="L331">
        <v>475.00140380859375</v>
      </c>
      <c r="M331">
        <v>437.18356323242188</v>
      </c>
      <c r="N331">
        <v>108.38803863525391</v>
      </c>
      <c r="O331">
        <v>115.11529541015625</v>
      </c>
      <c r="P331">
        <v>47.3101806640625</v>
      </c>
      <c r="Q331">
        <v>50.216064453125</v>
      </c>
      <c r="R331">
        <v>48.040756225585938</v>
      </c>
      <c r="S331">
        <v>891.771240234375</v>
      </c>
      <c r="T331">
        <v>544.56402587890625</v>
      </c>
      <c r="U331">
        <v>494.76473999023438</v>
      </c>
      <c r="V331">
        <v>58.944320678710938</v>
      </c>
      <c r="W331">
        <v>56.6136474609375</v>
      </c>
      <c r="X331">
        <v>33.61578369140625</v>
      </c>
      <c r="Y331">
        <v>43.817169189453125</v>
      </c>
      <c r="Z331">
        <v>326.50000087412565</v>
      </c>
      <c r="AA331">
        <v>272.99999999999989</v>
      </c>
      <c r="AB331">
        <v>115.99999999999997</v>
      </c>
      <c r="AC331">
        <v>1</v>
      </c>
      <c r="AD331">
        <v>517.33333333333326</v>
      </c>
      <c r="AE331">
        <v>772.99998951049224</v>
      </c>
      <c r="AF331">
        <v>601.33333333333337</v>
      </c>
      <c r="AG331">
        <v>712</v>
      </c>
      <c r="AH331">
        <v>431.75000006243755</v>
      </c>
      <c r="AI331">
        <v>779.99999999999977</v>
      </c>
      <c r="AJ331">
        <v>852</v>
      </c>
      <c r="AK331">
        <v>777</v>
      </c>
      <c r="AL331">
        <v>853.33333333333314</v>
      </c>
      <c r="AM331">
        <v>541.00001873126371</v>
      </c>
      <c r="AN331">
        <v>739.33333333333337</v>
      </c>
      <c r="AO331">
        <v>675</v>
      </c>
      <c r="AP331">
        <v>125.50000012487509</v>
      </c>
      <c r="AQ331">
        <v>142</v>
      </c>
      <c r="AR331">
        <v>196</v>
      </c>
      <c r="AS331">
        <v>160</v>
      </c>
      <c r="AT331">
        <v>149.33333333333329</v>
      </c>
      <c r="AU331">
        <v>167.74999906343683</v>
      </c>
      <c r="AV331">
        <v>98.000000000000014</v>
      </c>
      <c r="AW331">
        <v>139</v>
      </c>
      <c r="AX331">
        <v>157.5000001248751</v>
      </c>
      <c r="AY331">
        <v>128.49999999999994</v>
      </c>
      <c r="AZ331">
        <v>131.66666666666663</v>
      </c>
      <c r="BA331">
        <v>163</v>
      </c>
      <c r="BB331">
        <v>125.11111111111114</v>
      </c>
      <c r="BC331">
        <v>174.99999100899336</v>
      </c>
      <c r="BD331">
        <v>87.333333333333329</v>
      </c>
      <c r="BE331">
        <v>83</v>
      </c>
    </row>
    <row r="332" spans="1:57">
      <c r="A332">
        <f t="shared" si="5"/>
        <v>330</v>
      </c>
      <c r="B332">
        <v>3.2982666492462158</v>
      </c>
      <c r="C332">
        <v>859.1455078125</v>
      </c>
      <c r="D332">
        <v>431.95916748046875</v>
      </c>
      <c r="E332">
        <v>375.72653198242188</v>
      </c>
      <c r="F332">
        <v>128.41854858398438</v>
      </c>
      <c r="G332">
        <v>157.88775634765625</v>
      </c>
      <c r="H332">
        <v>180.2933349609375</v>
      </c>
      <c r="I332">
        <v>193.91348266601563</v>
      </c>
      <c r="J332">
        <v>7.6550846099853516</v>
      </c>
      <c r="K332">
        <v>859.8851318359375</v>
      </c>
      <c r="L332">
        <v>474.97573852539063</v>
      </c>
      <c r="M332">
        <v>437.21002197265625</v>
      </c>
      <c r="N332">
        <v>108.26778411865234</v>
      </c>
      <c r="O332">
        <v>115.1326904296875</v>
      </c>
      <c r="P332">
        <v>47.359527587890625</v>
      </c>
      <c r="Q332">
        <v>49.38433837890625</v>
      </c>
      <c r="R332">
        <v>48.327308654785156</v>
      </c>
      <c r="S332">
        <v>892.90252685546875</v>
      </c>
      <c r="T332">
        <v>544.53997802734375</v>
      </c>
      <c r="U332">
        <v>493.958740234375</v>
      </c>
      <c r="V332">
        <v>58.830108642578125</v>
      </c>
      <c r="W332">
        <v>57.0421142578125</v>
      </c>
      <c r="X332">
        <v>33.5345458984375</v>
      </c>
      <c r="Y332">
        <v>44.20452880859375</v>
      </c>
      <c r="Z332">
        <v>323.00000174825129</v>
      </c>
      <c r="AA332">
        <v>275.8333333333332</v>
      </c>
      <c r="AB332">
        <v>118.49999999999996</v>
      </c>
      <c r="AC332">
        <v>1</v>
      </c>
      <c r="AD332">
        <v>519.99999999999989</v>
      </c>
      <c r="AE332">
        <v>787</v>
      </c>
      <c r="AF332">
        <v>601.66666666666674</v>
      </c>
      <c r="AG332">
        <v>716.00000199800309</v>
      </c>
      <c r="AH332">
        <v>431.5000001248751</v>
      </c>
      <c r="AI332">
        <v>782.6666666666664</v>
      </c>
      <c r="AJ332">
        <v>847</v>
      </c>
      <c r="AK332">
        <v>777.99999985728562</v>
      </c>
      <c r="AL332">
        <v>853.99999999999977</v>
      </c>
      <c r="AM332">
        <v>516</v>
      </c>
      <c r="AN332">
        <v>737.66666666666674</v>
      </c>
      <c r="AO332">
        <v>681.500003246755</v>
      </c>
      <c r="AP332">
        <v>125.00000024975017</v>
      </c>
      <c r="AQ332">
        <v>137.5</v>
      </c>
      <c r="AR332">
        <v>194.5</v>
      </c>
      <c r="AS332">
        <v>157.1428575506126</v>
      </c>
      <c r="AT332">
        <v>147.99999999999994</v>
      </c>
      <c r="AU332">
        <v>169</v>
      </c>
      <c r="AV332">
        <v>100.00000000000003</v>
      </c>
      <c r="AW332">
        <v>134.49999775224657</v>
      </c>
      <c r="AX332">
        <v>157.0000002497502</v>
      </c>
      <c r="AY332">
        <v>127.91666666666661</v>
      </c>
      <c r="AZ332">
        <v>134.99999999999994</v>
      </c>
      <c r="BA332">
        <v>161.57142877530632</v>
      </c>
      <c r="BB332">
        <v>125.33333333333337</v>
      </c>
      <c r="BC332">
        <v>187</v>
      </c>
      <c r="BD332">
        <v>85.666666666666657</v>
      </c>
      <c r="BE332">
        <v>81.999999500499243</v>
      </c>
    </row>
    <row r="333" spans="1:57">
      <c r="A333">
        <f t="shared" si="5"/>
        <v>331</v>
      </c>
      <c r="B333">
        <v>3.4527177810668945</v>
      </c>
      <c r="C333">
        <v>431.96255493164063</v>
      </c>
      <c r="D333">
        <v>128</v>
      </c>
      <c r="E333">
        <v>180</v>
      </c>
      <c r="J333">
        <v>7.8592653274536133</v>
      </c>
      <c r="K333">
        <v>861.58624267578125</v>
      </c>
      <c r="L333">
        <v>474.95611572265625</v>
      </c>
      <c r="M333">
        <v>437.00927734375</v>
      </c>
      <c r="N333">
        <v>108.12559509277344</v>
      </c>
      <c r="O333">
        <v>115.5399169921875</v>
      </c>
      <c r="P333">
        <v>47.35650634765625</v>
      </c>
      <c r="Q333">
        <v>48.599090576171875</v>
      </c>
      <c r="R333">
        <v>48.562049865722656</v>
      </c>
      <c r="S333">
        <v>897.759521484375</v>
      </c>
      <c r="T333">
        <v>544.513427734375</v>
      </c>
      <c r="U333">
        <v>494.29544067382813</v>
      </c>
      <c r="V333">
        <v>58.684120178222656</v>
      </c>
      <c r="W333">
        <v>52.5328369140625</v>
      </c>
      <c r="X333">
        <v>33.49676513671875</v>
      </c>
      <c r="Y333">
        <v>40.256439208984375</v>
      </c>
      <c r="Z333">
        <v>319.50000262237694</v>
      </c>
      <c r="AA333">
        <v>278.66666666666652</v>
      </c>
      <c r="AB333">
        <v>120.99999999999994</v>
      </c>
      <c r="AC333">
        <v>1</v>
      </c>
      <c r="AD333">
        <v>522.66666666666652</v>
      </c>
      <c r="AE333">
        <v>809.6666666666664</v>
      </c>
      <c r="AF333">
        <v>602.00000000000011</v>
      </c>
      <c r="AG333">
        <v>720</v>
      </c>
      <c r="AH333">
        <v>431.25000018731265</v>
      </c>
      <c r="AI333">
        <v>785.33333333333303</v>
      </c>
      <c r="AJ333">
        <v>842</v>
      </c>
      <c r="AK333">
        <v>778.99999971457123</v>
      </c>
      <c r="AL333">
        <v>854.6666666666664</v>
      </c>
      <c r="AM333">
        <v>495.3333333333336</v>
      </c>
      <c r="AN333">
        <v>736.00000000000011</v>
      </c>
      <c r="AO333">
        <v>688</v>
      </c>
      <c r="AP333">
        <v>124.50000037462526</v>
      </c>
      <c r="AQ333">
        <v>133</v>
      </c>
      <c r="AR333">
        <v>193</v>
      </c>
      <c r="AS333">
        <v>154.28571510122521</v>
      </c>
      <c r="AT333">
        <v>146.6666666666666</v>
      </c>
      <c r="AU333">
        <v>166.33333333333337</v>
      </c>
      <c r="AV333">
        <v>102.00000000000004</v>
      </c>
      <c r="AW333">
        <v>130</v>
      </c>
      <c r="AX333">
        <v>156.5000003746253</v>
      </c>
      <c r="AY333">
        <v>127.33333333333329</v>
      </c>
      <c r="AZ333">
        <v>138.33333333333326</v>
      </c>
      <c r="BA333">
        <v>160.14285755061263</v>
      </c>
      <c r="BB333">
        <v>125.5555555555556</v>
      </c>
      <c r="BC333">
        <v>189.33333333333331</v>
      </c>
      <c r="BD333">
        <v>83.999999999999986</v>
      </c>
      <c r="BE333">
        <v>81</v>
      </c>
    </row>
    <row r="334" spans="1:57">
      <c r="A334">
        <f t="shared" si="5"/>
        <v>332</v>
      </c>
      <c r="B334">
        <v>3.7002022266387939</v>
      </c>
      <c r="C334">
        <v>431.90408325195313</v>
      </c>
      <c r="D334">
        <v>128</v>
      </c>
      <c r="E334">
        <v>180</v>
      </c>
      <c r="J334">
        <v>8.241546630859375</v>
      </c>
      <c r="K334">
        <v>863.58209228515625</v>
      </c>
      <c r="L334">
        <v>474.80764770507813</v>
      </c>
      <c r="M334">
        <v>437.01754760742188</v>
      </c>
      <c r="N334">
        <v>108.00008392333984</v>
      </c>
      <c r="O334">
        <v>115.8935546875</v>
      </c>
      <c r="P334">
        <v>47.563934326171875</v>
      </c>
      <c r="Q334">
        <v>47.54559326171875</v>
      </c>
      <c r="R334">
        <v>48.94317626953125</v>
      </c>
      <c r="S334">
        <v>544.462158203125</v>
      </c>
      <c r="T334">
        <v>58.562332153320313</v>
      </c>
      <c r="U334">
        <v>33.41949462890625</v>
      </c>
      <c r="Z334">
        <v>316</v>
      </c>
      <c r="AA334">
        <v>281.49999999999983</v>
      </c>
      <c r="AB334">
        <v>123.49999999999993</v>
      </c>
      <c r="AC334">
        <v>1</v>
      </c>
      <c r="AD334">
        <v>525.33333333333314</v>
      </c>
      <c r="AE334">
        <v>832.3333333333328</v>
      </c>
      <c r="AF334">
        <v>602.33333333333348</v>
      </c>
      <c r="AG334">
        <v>719</v>
      </c>
      <c r="AH334">
        <v>431</v>
      </c>
      <c r="AI334">
        <v>787.99999999999966</v>
      </c>
      <c r="AJ334">
        <v>837</v>
      </c>
      <c r="AK334">
        <v>779.99999957185685</v>
      </c>
      <c r="AL334">
        <v>855.33333333333303</v>
      </c>
      <c r="AM334">
        <v>474.6666666666672</v>
      </c>
      <c r="AN334">
        <v>734.33333333333348</v>
      </c>
      <c r="AO334">
        <v>697</v>
      </c>
      <c r="AP334">
        <v>124</v>
      </c>
      <c r="AQ334">
        <v>128.5</v>
      </c>
      <c r="AR334">
        <v>191.5</v>
      </c>
      <c r="AS334">
        <v>151.42857265183781</v>
      </c>
      <c r="AT334">
        <v>145.33333333333326</v>
      </c>
      <c r="AU334">
        <v>163.66666666666674</v>
      </c>
      <c r="AV334">
        <v>104.00000000000006</v>
      </c>
      <c r="AW334">
        <v>130</v>
      </c>
      <c r="AX334">
        <v>156</v>
      </c>
      <c r="AY334">
        <v>126.74999999999996</v>
      </c>
      <c r="AZ334">
        <v>141.66666666666657</v>
      </c>
      <c r="BA334">
        <v>158.71428632591895</v>
      </c>
      <c r="BB334">
        <v>125.77777777777783</v>
      </c>
      <c r="BC334">
        <v>191.66666666666663</v>
      </c>
      <c r="BD334">
        <v>82.333333333333314</v>
      </c>
      <c r="BE334">
        <v>80.666666666666671</v>
      </c>
    </row>
    <row r="335" spans="1:57">
      <c r="A335">
        <f t="shared" si="5"/>
        <v>333</v>
      </c>
      <c r="B335">
        <v>3.9118795394897461</v>
      </c>
      <c r="C335">
        <v>431.90817260742188</v>
      </c>
      <c r="D335">
        <v>128</v>
      </c>
      <c r="E335">
        <v>180</v>
      </c>
      <c r="J335">
        <v>8.3723821640014648</v>
      </c>
      <c r="K335">
        <v>474.77505493164063</v>
      </c>
      <c r="L335">
        <v>107</v>
      </c>
      <c r="M335">
        <v>47</v>
      </c>
      <c r="R335">
        <v>49.258399963378906</v>
      </c>
      <c r="S335">
        <v>544.4718017578125</v>
      </c>
      <c r="T335">
        <v>58.376373291015625</v>
      </c>
      <c r="U335">
        <v>33.2205810546875</v>
      </c>
      <c r="Z335">
        <v>305.00000000000006</v>
      </c>
      <c r="AA335">
        <v>284.33333333333314</v>
      </c>
      <c r="AB335">
        <v>126</v>
      </c>
      <c r="AC335">
        <v>1</v>
      </c>
      <c r="AD335">
        <v>528</v>
      </c>
      <c r="AE335">
        <v>855</v>
      </c>
      <c r="AF335">
        <v>602.66666666666686</v>
      </c>
      <c r="AG335">
        <v>718</v>
      </c>
      <c r="AH335">
        <v>431.83333333333331</v>
      </c>
      <c r="AI335">
        <v>790.66666666666629</v>
      </c>
      <c r="AJ335">
        <v>832</v>
      </c>
      <c r="AK335">
        <v>780.99999942914246</v>
      </c>
      <c r="AL335">
        <v>856</v>
      </c>
      <c r="AM335">
        <v>454</v>
      </c>
      <c r="AN335">
        <v>732.66666666666686</v>
      </c>
      <c r="AO335">
        <v>706</v>
      </c>
      <c r="AP335">
        <v>127.66666666666666</v>
      </c>
      <c r="AQ335">
        <v>124</v>
      </c>
      <c r="AR335">
        <v>190</v>
      </c>
      <c r="AS335">
        <v>148.57143020245041</v>
      </c>
      <c r="AT335">
        <v>144</v>
      </c>
      <c r="AU335">
        <v>161</v>
      </c>
      <c r="AV335">
        <v>106.00000000000007</v>
      </c>
      <c r="AW335">
        <v>130</v>
      </c>
      <c r="AX335">
        <v>158.66666666666666</v>
      </c>
      <c r="AY335">
        <v>126.16666666666663</v>
      </c>
      <c r="AZ335">
        <v>145</v>
      </c>
      <c r="BA335">
        <v>157.28571510122526</v>
      </c>
      <c r="BB335">
        <v>126</v>
      </c>
      <c r="BC335">
        <v>194</v>
      </c>
      <c r="BD335">
        <v>80.666666666666643</v>
      </c>
      <c r="BE335">
        <v>80.333333333333343</v>
      </c>
    </row>
    <row r="336" spans="1:57">
      <c r="A336">
        <f t="shared" si="5"/>
        <v>334</v>
      </c>
      <c r="B336">
        <v>4.2351722717285156</v>
      </c>
      <c r="C336">
        <v>431.898193359375</v>
      </c>
      <c r="D336">
        <v>128</v>
      </c>
      <c r="E336">
        <v>180</v>
      </c>
      <c r="J336">
        <v>8.7308263778686523</v>
      </c>
      <c r="K336">
        <v>474.60836791992188</v>
      </c>
      <c r="L336">
        <v>107</v>
      </c>
      <c r="M336">
        <v>47</v>
      </c>
      <c r="R336">
        <v>49.548759460449219</v>
      </c>
      <c r="S336">
        <v>544.4337158203125</v>
      </c>
      <c r="T336">
        <v>58.294181823730469</v>
      </c>
      <c r="U336">
        <v>33.15338134765625</v>
      </c>
      <c r="Z336">
        <v>294.00000000000011</v>
      </c>
      <c r="AA336">
        <v>287.16666666666646</v>
      </c>
      <c r="AB336">
        <v>124.74999937562407</v>
      </c>
      <c r="AC336">
        <v>1</v>
      </c>
      <c r="AD336">
        <v>527.66666666666663</v>
      </c>
      <c r="AE336">
        <v>876.00001048951594</v>
      </c>
      <c r="AF336">
        <v>603</v>
      </c>
      <c r="AG336">
        <v>717</v>
      </c>
      <c r="AH336">
        <v>432.66666666666663</v>
      </c>
      <c r="AI336">
        <v>793.33333333333292</v>
      </c>
      <c r="AJ336">
        <v>827.4999977522466</v>
      </c>
      <c r="AK336">
        <v>781.99999928642808</v>
      </c>
      <c r="AL336">
        <v>856.83333333333337</v>
      </c>
      <c r="AM336">
        <v>435.99999100898629</v>
      </c>
      <c r="AN336">
        <v>731</v>
      </c>
      <c r="AO336">
        <v>715</v>
      </c>
      <c r="AP336">
        <v>131.33333333333331</v>
      </c>
      <c r="AQ336">
        <v>119.5</v>
      </c>
      <c r="AR336">
        <v>191.50000074925111</v>
      </c>
      <c r="AS336">
        <v>145.71428775306302</v>
      </c>
      <c r="AT336">
        <v>144.25</v>
      </c>
      <c r="AU336">
        <v>163.00000099900151</v>
      </c>
      <c r="AV336">
        <v>108</v>
      </c>
      <c r="AW336">
        <v>130</v>
      </c>
      <c r="AX336">
        <v>161.33333333333331</v>
      </c>
      <c r="AY336">
        <v>125.5833333333333</v>
      </c>
      <c r="AZ336">
        <v>146.50000074925111</v>
      </c>
      <c r="BA336">
        <v>155.85714387653158</v>
      </c>
      <c r="BB336">
        <v>125.16666666666667</v>
      </c>
      <c r="BC336">
        <v>213.50000974026483</v>
      </c>
      <c r="BD336">
        <v>79</v>
      </c>
      <c r="BE336">
        <v>80</v>
      </c>
    </row>
    <row r="337" spans="1:57">
      <c r="A337">
        <f t="shared" si="5"/>
        <v>335</v>
      </c>
      <c r="B337">
        <v>4.6740155220031738</v>
      </c>
      <c r="C337">
        <v>431.81866455078125</v>
      </c>
      <c r="D337">
        <v>128</v>
      </c>
      <c r="E337">
        <v>179</v>
      </c>
      <c r="J337">
        <v>9.1341609954833984</v>
      </c>
      <c r="K337">
        <v>474.433349609375</v>
      </c>
      <c r="L337">
        <v>108</v>
      </c>
      <c r="M337">
        <v>48</v>
      </c>
      <c r="R337">
        <v>50.095367431640625</v>
      </c>
      <c r="S337">
        <v>544.23956298828125</v>
      </c>
      <c r="T337">
        <v>58.16351318359375</v>
      </c>
      <c r="U337">
        <v>33.054443359375</v>
      </c>
      <c r="Z337">
        <v>283.00000000000017</v>
      </c>
      <c r="AA337">
        <v>290</v>
      </c>
      <c r="AB337">
        <v>123.49999875124814</v>
      </c>
      <c r="AC337">
        <v>1</v>
      </c>
      <c r="AD337">
        <v>527.33333333333326</v>
      </c>
      <c r="AE337">
        <v>897</v>
      </c>
      <c r="AF337">
        <v>604.19999952047976</v>
      </c>
      <c r="AG337">
        <v>714.250000686813</v>
      </c>
      <c r="AH337">
        <v>433.49999999999994</v>
      </c>
      <c r="AI337">
        <v>796</v>
      </c>
      <c r="AJ337">
        <v>822.9999955044932</v>
      </c>
      <c r="AK337">
        <v>782.99999914371369</v>
      </c>
      <c r="AL337">
        <v>857.66666666666674</v>
      </c>
      <c r="AM337">
        <v>418</v>
      </c>
      <c r="AN337">
        <v>731.1999999200799</v>
      </c>
      <c r="AO337">
        <v>720.99999850149879</v>
      </c>
      <c r="AP337">
        <v>134.99999999999997</v>
      </c>
      <c r="AQ337">
        <v>115</v>
      </c>
      <c r="AR337">
        <v>193.00000149850223</v>
      </c>
      <c r="AS337">
        <v>142.85714530367562</v>
      </c>
      <c r="AT337">
        <v>144.5</v>
      </c>
      <c r="AU337">
        <v>165</v>
      </c>
      <c r="AV337">
        <v>108.59999976023985</v>
      </c>
      <c r="AW337">
        <v>131.9999995004996</v>
      </c>
      <c r="AX337">
        <v>163.99999999999997</v>
      </c>
      <c r="AY337">
        <v>125</v>
      </c>
      <c r="AZ337">
        <v>148.00000149850223</v>
      </c>
      <c r="BA337">
        <v>154.4285726518379</v>
      </c>
      <c r="BB337">
        <v>124.33333333333334</v>
      </c>
      <c r="BC337">
        <v>233</v>
      </c>
      <c r="BD337">
        <v>78.600000159840093</v>
      </c>
      <c r="BE337">
        <v>80.4999998751249</v>
      </c>
    </row>
    <row r="338" spans="1:57">
      <c r="A338">
        <f t="shared" si="5"/>
        <v>336</v>
      </c>
      <c r="B338">
        <v>5.3774466514587402</v>
      </c>
      <c r="C338">
        <v>431.73727416992188</v>
      </c>
      <c r="D338">
        <v>127</v>
      </c>
      <c r="E338">
        <v>179</v>
      </c>
      <c r="J338">
        <v>9.9901924133300781</v>
      </c>
      <c r="K338">
        <v>474.20309448242188</v>
      </c>
      <c r="L338">
        <v>107</v>
      </c>
      <c r="M338">
        <v>48</v>
      </c>
      <c r="R338">
        <v>50.666099548339844</v>
      </c>
      <c r="S338">
        <v>544.0701904296875</v>
      </c>
      <c r="T338">
        <v>57.875778198242188</v>
      </c>
      <c r="U338">
        <v>32.713134765625</v>
      </c>
      <c r="Z338">
        <v>272.00000000000023</v>
      </c>
      <c r="AA338">
        <v>290.25000001248753</v>
      </c>
      <c r="AB338">
        <v>122.24999812687221</v>
      </c>
      <c r="AC338">
        <v>1</v>
      </c>
      <c r="AD338">
        <v>526.99999999999989</v>
      </c>
      <c r="AE338">
        <v>910.37499665959126</v>
      </c>
      <c r="AF338">
        <v>605.39999904095953</v>
      </c>
      <c r="AG338">
        <v>711.50000137362599</v>
      </c>
      <c r="AH338">
        <v>434.33333333333326</v>
      </c>
      <c r="AI338">
        <v>796.45000002247752</v>
      </c>
      <c r="AJ338">
        <v>818.4999932567398</v>
      </c>
      <c r="AK338">
        <v>784</v>
      </c>
      <c r="AL338">
        <v>858.50000000000011</v>
      </c>
      <c r="AM338">
        <v>412.50000137362599</v>
      </c>
      <c r="AN338">
        <v>731.39999984015981</v>
      </c>
      <c r="AO338">
        <v>726.99999700299759</v>
      </c>
      <c r="AP338">
        <v>138.66666666666663</v>
      </c>
      <c r="AQ338">
        <v>114.34999996753247</v>
      </c>
      <c r="AR338">
        <v>194.50000224775334</v>
      </c>
      <c r="AS338">
        <v>140</v>
      </c>
      <c r="AT338">
        <v>144.75</v>
      </c>
      <c r="AU338">
        <v>156.25000218531412</v>
      </c>
      <c r="AV338">
        <v>109.19999952047971</v>
      </c>
      <c r="AW338">
        <v>133.9999990009992</v>
      </c>
      <c r="AX338">
        <v>166.66666666666663</v>
      </c>
      <c r="AY338">
        <v>124.44999997252748</v>
      </c>
      <c r="AZ338">
        <v>149.50000224775334</v>
      </c>
      <c r="BA338">
        <v>153</v>
      </c>
      <c r="BB338">
        <v>123.50000000000001</v>
      </c>
      <c r="BC338">
        <v>236.49999912587435</v>
      </c>
      <c r="BD338">
        <v>78.200000319680186</v>
      </c>
      <c r="BE338">
        <v>80.999999750249799</v>
      </c>
    </row>
    <row r="339" spans="1:57">
      <c r="A339">
        <f t="shared" si="5"/>
        <v>337</v>
      </c>
      <c r="B339">
        <v>6.0429267883300781</v>
      </c>
      <c r="C339">
        <v>431.555419921875</v>
      </c>
      <c r="D339">
        <v>127</v>
      </c>
      <c r="E339">
        <v>179</v>
      </c>
      <c r="J339">
        <v>10.733232498168945</v>
      </c>
      <c r="K339">
        <v>473.91983032226563</v>
      </c>
      <c r="L339">
        <v>107</v>
      </c>
      <c r="M339">
        <v>48</v>
      </c>
      <c r="R339">
        <v>51.224861145019531</v>
      </c>
      <c r="S339">
        <v>543.83148193359375</v>
      </c>
      <c r="T339">
        <v>57.472557067871094</v>
      </c>
      <c r="U339">
        <v>32.26971435546875</v>
      </c>
      <c r="Z339">
        <v>261.00000000000028</v>
      </c>
      <c r="AA339">
        <v>290.50000002497507</v>
      </c>
      <c r="AB339">
        <v>121</v>
      </c>
      <c r="AC339">
        <v>1</v>
      </c>
      <c r="AD339">
        <v>526.66666666666652</v>
      </c>
      <c r="AE339">
        <v>923.74999331918252</v>
      </c>
      <c r="AF339">
        <v>606.59999856143929</v>
      </c>
      <c r="AG339">
        <v>708.75000206043899</v>
      </c>
      <c r="AH339">
        <v>435.16666666666657</v>
      </c>
      <c r="AI339">
        <v>796.90000004495505</v>
      </c>
      <c r="AJ339">
        <v>814</v>
      </c>
      <c r="AK339">
        <v>785.52631594997797</v>
      </c>
      <c r="AL339">
        <v>859.33333333333348</v>
      </c>
      <c r="AM339">
        <v>407.00000274725198</v>
      </c>
      <c r="AN339">
        <v>731.59999976023971</v>
      </c>
      <c r="AO339">
        <v>732.99999550449638</v>
      </c>
      <c r="AP339">
        <v>142.33333333333329</v>
      </c>
      <c r="AQ339">
        <v>113.69999993506494</v>
      </c>
      <c r="AR339">
        <v>196</v>
      </c>
      <c r="AS339">
        <v>140.15789475344602</v>
      </c>
      <c r="AT339">
        <v>145</v>
      </c>
      <c r="AU339">
        <v>147.50000437062823</v>
      </c>
      <c r="AV339">
        <v>109.79999928071956</v>
      </c>
      <c r="AW339">
        <v>135.99999850149879</v>
      </c>
      <c r="AX339">
        <v>169.33333333333329</v>
      </c>
      <c r="AY339">
        <v>123.89999994505496</v>
      </c>
      <c r="AZ339">
        <v>151</v>
      </c>
      <c r="BA339">
        <v>152.21052623276998</v>
      </c>
      <c r="BB339">
        <v>122.66666666666669</v>
      </c>
      <c r="BC339">
        <v>239.99999825174871</v>
      </c>
      <c r="BD339">
        <v>77.800000479520278</v>
      </c>
      <c r="BE339">
        <v>81.499999625374699</v>
      </c>
    </row>
    <row r="340" spans="1:57">
      <c r="A340">
        <f t="shared" si="5"/>
        <v>338</v>
      </c>
      <c r="B340">
        <v>6.7443485260009766</v>
      </c>
      <c r="C340">
        <v>431.36767578125</v>
      </c>
      <c r="D340">
        <v>126</v>
      </c>
      <c r="E340">
        <v>178</v>
      </c>
      <c r="J340">
        <v>11.55637264251709</v>
      </c>
      <c r="K340">
        <v>473.66461181640625</v>
      </c>
      <c r="L340">
        <v>106</v>
      </c>
      <c r="M340">
        <v>48</v>
      </c>
      <c r="R340">
        <v>51.742595672607422</v>
      </c>
      <c r="S340">
        <v>543.5640869140625</v>
      </c>
      <c r="T340">
        <v>57.354526519775391</v>
      </c>
      <c r="U340">
        <v>32.10980224609375</v>
      </c>
      <c r="Z340">
        <v>250</v>
      </c>
      <c r="AA340">
        <v>290.7500000374626</v>
      </c>
      <c r="AB340">
        <v>123.99999925074945</v>
      </c>
      <c r="AC340">
        <v>1</v>
      </c>
      <c r="AD340">
        <v>526.33333333333314</v>
      </c>
      <c r="AE340">
        <v>937.12498997877378</v>
      </c>
      <c r="AF340">
        <v>607.79999808191906</v>
      </c>
      <c r="AG340">
        <v>706</v>
      </c>
      <c r="AH340">
        <v>436</v>
      </c>
      <c r="AI340">
        <v>797.35000006743257</v>
      </c>
      <c r="AJ340">
        <v>818.2499989385617</v>
      </c>
      <c r="AK340">
        <v>787.05263189995594</v>
      </c>
      <c r="AL340">
        <v>860.16666666666686</v>
      </c>
      <c r="AM340">
        <v>401.50000412087797</v>
      </c>
      <c r="AN340">
        <v>731.79999968031962</v>
      </c>
      <c r="AO340">
        <v>739</v>
      </c>
      <c r="AP340">
        <v>146</v>
      </c>
      <c r="AQ340">
        <v>113.04999990259741</v>
      </c>
      <c r="AR340">
        <v>194.00000049950037</v>
      </c>
      <c r="AS340">
        <v>140.31578950689203</v>
      </c>
      <c r="AT340">
        <v>145.25</v>
      </c>
      <c r="AU340">
        <v>138.75000655594235</v>
      </c>
      <c r="AV340">
        <v>110.39999904095941</v>
      </c>
      <c r="AW340">
        <v>138</v>
      </c>
      <c r="AX340">
        <v>172</v>
      </c>
      <c r="AY340">
        <v>123.34999991758244</v>
      </c>
      <c r="AZ340">
        <v>149.1250004682816</v>
      </c>
      <c r="BA340">
        <v>151.42105246553996</v>
      </c>
      <c r="BB340">
        <v>121.83333333333336</v>
      </c>
      <c r="BC340">
        <v>243.49999737762306</v>
      </c>
      <c r="BD340">
        <v>77.400000639360371</v>
      </c>
      <c r="BE340">
        <v>82</v>
      </c>
    </row>
    <row r="341" spans="1:57">
      <c r="A341">
        <f t="shared" si="5"/>
        <v>339</v>
      </c>
      <c r="B341">
        <v>7.3355793952941895</v>
      </c>
      <c r="C341">
        <v>431.09103393554688</v>
      </c>
      <c r="D341">
        <v>126</v>
      </c>
      <c r="E341">
        <v>178</v>
      </c>
      <c r="J341">
        <v>12.253557205200195</v>
      </c>
      <c r="K341">
        <v>473.4228515625</v>
      </c>
      <c r="L341">
        <v>106</v>
      </c>
      <c r="M341">
        <v>47</v>
      </c>
      <c r="R341">
        <v>52.264400482177734</v>
      </c>
      <c r="S341">
        <v>543.2410888671875</v>
      </c>
      <c r="T341">
        <v>57.059993743896484</v>
      </c>
      <c r="U341">
        <v>31.86004638671875</v>
      </c>
      <c r="Z341">
        <v>231.33333333333323</v>
      </c>
      <c r="AA341">
        <v>291.00000004995013</v>
      </c>
      <c r="AB341">
        <v>126.99999850149891</v>
      </c>
      <c r="AC341">
        <v>1</v>
      </c>
      <c r="AD341">
        <v>525.99999999999977</v>
      </c>
      <c r="AE341">
        <v>950.5</v>
      </c>
      <c r="AF341">
        <v>609</v>
      </c>
      <c r="AG341">
        <v>705</v>
      </c>
      <c r="AH341">
        <v>443.33333333333337</v>
      </c>
      <c r="AI341">
        <v>797.8000000899101</v>
      </c>
      <c r="AJ341">
        <v>822.49999787712341</v>
      </c>
      <c r="AK341">
        <v>788.57894784993391</v>
      </c>
      <c r="AL341">
        <v>861.00000000000023</v>
      </c>
      <c r="AM341">
        <v>396</v>
      </c>
      <c r="AN341">
        <v>732</v>
      </c>
      <c r="AO341">
        <v>733.66666666666663</v>
      </c>
      <c r="AP341">
        <v>146</v>
      </c>
      <c r="AQ341">
        <v>112.39999987012988</v>
      </c>
      <c r="AR341">
        <v>192.00000099900075</v>
      </c>
      <c r="AS341">
        <v>140.47368426033805</v>
      </c>
      <c r="AT341">
        <v>145.5</v>
      </c>
      <c r="AU341">
        <v>130</v>
      </c>
      <c r="AV341">
        <v>111</v>
      </c>
      <c r="AW341">
        <v>141.66666666666669</v>
      </c>
      <c r="AX341">
        <v>170</v>
      </c>
      <c r="AY341">
        <v>122.79999989010992</v>
      </c>
      <c r="AZ341">
        <v>147.2500009365632</v>
      </c>
      <c r="BA341">
        <v>150.63157869830994</v>
      </c>
      <c r="BB341">
        <v>121.00000000000003</v>
      </c>
      <c r="BC341">
        <v>247</v>
      </c>
      <c r="BD341">
        <v>77</v>
      </c>
      <c r="BE341">
        <v>85.000000000000014</v>
      </c>
    </row>
    <row r="342" spans="1:57">
      <c r="A342">
        <f t="shared" si="5"/>
        <v>340</v>
      </c>
      <c r="B342">
        <v>7.8503556251525879</v>
      </c>
      <c r="C342">
        <v>430.77267456054688</v>
      </c>
      <c r="D342">
        <v>126</v>
      </c>
      <c r="E342">
        <v>178</v>
      </c>
      <c r="J342">
        <v>12.822902679443359</v>
      </c>
      <c r="K342">
        <v>473.09381103515625</v>
      </c>
      <c r="L342">
        <v>106</v>
      </c>
      <c r="M342">
        <v>47</v>
      </c>
      <c r="R342">
        <v>52.841396331787109</v>
      </c>
      <c r="S342">
        <v>542.9930419921875</v>
      </c>
      <c r="T342">
        <v>56.795017242431641</v>
      </c>
      <c r="U342">
        <v>31.5726318359375</v>
      </c>
      <c r="Z342">
        <v>212.66666666666646</v>
      </c>
      <c r="AA342">
        <v>291.25000006243766</v>
      </c>
      <c r="AB342">
        <v>129.99999775224836</v>
      </c>
      <c r="AC342">
        <v>1</v>
      </c>
      <c r="AD342">
        <v>525.6666666666664</v>
      </c>
      <c r="AE342">
        <v>948.49999900099851</v>
      </c>
      <c r="AF342">
        <v>608.39999988011982</v>
      </c>
      <c r="AG342">
        <v>704</v>
      </c>
      <c r="AH342">
        <v>450.66666666666674</v>
      </c>
      <c r="AI342">
        <v>798.25000011238762</v>
      </c>
      <c r="AJ342">
        <v>826.74999681568511</v>
      </c>
      <c r="AK342">
        <v>790.10526379991188</v>
      </c>
      <c r="AL342">
        <v>861.8333333333336</v>
      </c>
      <c r="AM342">
        <v>399.5000017482526</v>
      </c>
      <c r="AN342">
        <v>725.99999880119856</v>
      </c>
      <c r="AO342">
        <v>728.33333333333326</v>
      </c>
      <c r="AP342">
        <v>146</v>
      </c>
      <c r="AQ342">
        <v>111.74999983766234</v>
      </c>
      <c r="AR342">
        <v>190.00000149850112</v>
      </c>
      <c r="AS342">
        <v>140.63157901378406</v>
      </c>
      <c r="AT342">
        <v>145.75</v>
      </c>
      <c r="AU342">
        <v>132.00000099900149</v>
      </c>
      <c r="AV342">
        <v>113.20000043956053</v>
      </c>
      <c r="AW342">
        <v>145.33333333333337</v>
      </c>
      <c r="AX342">
        <v>168</v>
      </c>
      <c r="AY342">
        <v>122.2499998626374</v>
      </c>
      <c r="AZ342">
        <v>145.3750014048448</v>
      </c>
      <c r="BA342">
        <v>149.84210493107992</v>
      </c>
      <c r="BB342">
        <v>120.1666666666667</v>
      </c>
      <c r="BC342">
        <v>242.999998001997</v>
      </c>
      <c r="BD342">
        <v>81.600000919081097</v>
      </c>
      <c r="BE342">
        <v>88.000000000000028</v>
      </c>
    </row>
    <row r="343" spans="1:57">
      <c r="A343">
        <f t="shared" si="5"/>
        <v>341</v>
      </c>
      <c r="B343">
        <v>8.2201938629150391</v>
      </c>
      <c r="C343">
        <v>430.36691284179688</v>
      </c>
      <c r="D343">
        <v>126</v>
      </c>
      <c r="E343">
        <v>178</v>
      </c>
      <c r="J343">
        <v>13.297273635864258</v>
      </c>
      <c r="K343">
        <v>472.68695068359375</v>
      </c>
      <c r="L343">
        <v>106</v>
      </c>
      <c r="M343">
        <v>47</v>
      </c>
      <c r="R343">
        <v>53.191951751708984</v>
      </c>
      <c r="S343">
        <v>542.51727294921875</v>
      </c>
      <c r="T343">
        <v>56.719951629638672</v>
      </c>
      <c r="U343">
        <v>31.51202392578125</v>
      </c>
      <c r="Z343">
        <v>194</v>
      </c>
      <c r="AA343">
        <v>291.5000000749252</v>
      </c>
      <c r="AB343">
        <v>132.99999700299782</v>
      </c>
      <c r="AC343">
        <v>1</v>
      </c>
      <c r="AD343">
        <v>525.33333333333303</v>
      </c>
      <c r="AE343">
        <v>946.49999800199703</v>
      </c>
      <c r="AF343">
        <v>607.79999976023964</v>
      </c>
      <c r="AG343">
        <v>703</v>
      </c>
      <c r="AH343">
        <v>458</v>
      </c>
      <c r="AI343">
        <v>798.70000013486515</v>
      </c>
      <c r="AJ343">
        <v>830.99999575424681</v>
      </c>
      <c r="AK343">
        <v>791.63157974988985</v>
      </c>
      <c r="AL343">
        <v>862.66666666666697</v>
      </c>
      <c r="AM343">
        <v>403.0000034965052</v>
      </c>
      <c r="AN343">
        <v>719.99999760239712</v>
      </c>
      <c r="AO343">
        <v>723</v>
      </c>
      <c r="AP343">
        <v>146</v>
      </c>
      <c r="AQ343">
        <v>111.09999980519481</v>
      </c>
      <c r="AR343">
        <v>188.00000199800149</v>
      </c>
      <c r="AS343">
        <v>140.78947376723008</v>
      </c>
      <c r="AT343">
        <v>146</v>
      </c>
      <c r="AU343">
        <v>134.00000199800297</v>
      </c>
      <c r="AV343">
        <v>115.40000087912105</v>
      </c>
      <c r="AW343">
        <v>149</v>
      </c>
      <c r="AX343">
        <v>166</v>
      </c>
      <c r="AY343">
        <v>121.69999983516487</v>
      </c>
      <c r="AZ343">
        <v>143.50000187312639</v>
      </c>
      <c r="BA343">
        <v>149.0526311638499</v>
      </c>
      <c r="BB343">
        <v>119.33333333333337</v>
      </c>
      <c r="BC343">
        <v>238.999996003994</v>
      </c>
      <c r="BD343">
        <v>86.200001838162194</v>
      </c>
      <c r="BE343">
        <v>91</v>
      </c>
    </row>
    <row r="344" spans="1:57">
      <c r="A344">
        <f t="shared" si="5"/>
        <v>342</v>
      </c>
      <c r="B344">
        <v>8.4073085784912109</v>
      </c>
      <c r="C344">
        <v>430.17080688476563</v>
      </c>
      <c r="D344">
        <v>126</v>
      </c>
      <c r="E344">
        <v>178</v>
      </c>
      <c r="J344">
        <v>13.556976318359375</v>
      </c>
      <c r="K344">
        <v>472.61416625976563</v>
      </c>
      <c r="L344">
        <v>105</v>
      </c>
      <c r="M344">
        <v>47</v>
      </c>
      <c r="R344">
        <v>53.233921051025391</v>
      </c>
      <c r="S344">
        <v>542.2047119140625</v>
      </c>
      <c r="T344">
        <v>56.802288055419922</v>
      </c>
      <c r="U344">
        <v>31.53131103515625</v>
      </c>
      <c r="Z344">
        <v>178.4999922577382</v>
      </c>
      <c r="AA344">
        <v>291.75000008741273</v>
      </c>
      <c r="AB344">
        <v>135.99999625374727</v>
      </c>
      <c r="AC344">
        <v>1</v>
      </c>
      <c r="AD344">
        <v>524.99999999999966</v>
      </c>
      <c r="AE344">
        <v>944.49999700299554</v>
      </c>
      <c r="AF344">
        <v>607.19999964035947</v>
      </c>
      <c r="AG344">
        <v>704.83333333333337</v>
      </c>
      <c r="AH344">
        <v>476.00000899101371</v>
      </c>
      <c r="AI344">
        <v>799.15000015734267</v>
      </c>
      <c r="AJ344">
        <v>835.24999469280851</v>
      </c>
      <c r="AK344">
        <v>793.15789569986782</v>
      </c>
      <c r="AL344">
        <v>863.50000000000034</v>
      </c>
      <c r="AM344">
        <v>406.5000052447578</v>
      </c>
      <c r="AN344">
        <v>713.99999640359567</v>
      </c>
      <c r="AO344">
        <v>718.33333333333337</v>
      </c>
      <c r="AP344">
        <v>149.50000174825266</v>
      </c>
      <c r="AQ344">
        <v>110.44999977272728</v>
      </c>
      <c r="AR344">
        <v>186.00000249750187</v>
      </c>
      <c r="AS344">
        <v>140.94736852067609</v>
      </c>
      <c r="AT344">
        <v>146.25</v>
      </c>
      <c r="AU344">
        <v>136.00000299700446</v>
      </c>
      <c r="AV344">
        <v>117.60000131868158</v>
      </c>
      <c r="AW344">
        <v>149.16666666666666</v>
      </c>
      <c r="AX344">
        <v>158.49999625374429</v>
      </c>
      <c r="AY344">
        <v>121.14999980769235</v>
      </c>
      <c r="AZ344">
        <v>141.62500234140799</v>
      </c>
      <c r="BA344">
        <v>148.26315739661987</v>
      </c>
      <c r="BB344">
        <v>118.50000000000004</v>
      </c>
      <c r="BC344">
        <v>234.999994005991</v>
      </c>
      <c r="BD344">
        <v>90.800002757243291</v>
      </c>
      <c r="BE344">
        <v>93</v>
      </c>
    </row>
    <row r="345" spans="1:57">
      <c r="A345">
        <f t="shared" si="5"/>
        <v>343</v>
      </c>
      <c r="B345">
        <v>8.3816509246826172</v>
      </c>
      <c r="C345">
        <v>429.97198486328125</v>
      </c>
      <c r="D345">
        <v>126</v>
      </c>
      <c r="E345">
        <v>178</v>
      </c>
      <c r="J345">
        <v>13.582125663757324</v>
      </c>
      <c r="K345">
        <v>472.45486450195313</v>
      </c>
      <c r="L345">
        <v>105</v>
      </c>
      <c r="M345">
        <v>47</v>
      </c>
      <c r="R345">
        <v>53.260837554931641</v>
      </c>
      <c r="S345">
        <v>541.95782470703125</v>
      </c>
      <c r="T345">
        <v>56.745296478271484</v>
      </c>
      <c r="U345">
        <v>31.55181884765625</v>
      </c>
      <c r="Z345">
        <v>163</v>
      </c>
      <c r="AA345">
        <v>292.00000009990026</v>
      </c>
      <c r="AB345">
        <v>138.99999550449672</v>
      </c>
      <c r="AC345">
        <v>1</v>
      </c>
      <c r="AD345">
        <v>524.66666666666629</v>
      </c>
      <c r="AE345">
        <v>942.5</v>
      </c>
      <c r="AF345">
        <v>606.59999952047929</v>
      </c>
      <c r="AG345">
        <v>706.66666666666674</v>
      </c>
      <c r="AH345">
        <v>494</v>
      </c>
      <c r="AI345">
        <v>799.6000001798202</v>
      </c>
      <c r="AJ345">
        <v>839.49999363137022</v>
      </c>
      <c r="AK345">
        <v>794.68421164984579</v>
      </c>
      <c r="AL345">
        <v>864.33333333333371</v>
      </c>
      <c r="AM345">
        <v>410</v>
      </c>
      <c r="AN345">
        <v>707.99999520479423</v>
      </c>
      <c r="AO345">
        <v>713.66666666666674</v>
      </c>
      <c r="AP345">
        <v>153</v>
      </c>
      <c r="AQ345">
        <v>109.79999974025975</v>
      </c>
      <c r="AR345">
        <v>184.00000299700224</v>
      </c>
      <c r="AS345">
        <v>141.10526327412211</v>
      </c>
      <c r="AT345">
        <v>146.5</v>
      </c>
      <c r="AU345">
        <v>138</v>
      </c>
      <c r="AV345">
        <v>119.8000017582421</v>
      </c>
      <c r="AW345">
        <v>149.33333333333331</v>
      </c>
      <c r="AX345">
        <v>151</v>
      </c>
      <c r="AY345">
        <v>120.59999978021983</v>
      </c>
      <c r="AZ345">
        <v>139.75000280968959</v>
      </c>
      <c r="BA345">
        <v>147.47368362938985</v>
      </c>
      <c r="BB345">
        <v>117.66666666666671</v>
      </c>
      <c r="BC345">
        <v>231</v>
      </c>
      <c r="BD345">
        <v>95.400003676324388</v>
      </c>
      <c r="BE345">
        <v>95</v>
      </c>
    </row>
    <row r="346" spans="1:57">
      <c r="A346">
        <f t="shared" si="5"/>
        <v>344</v>
      </c>
      <c r="B346">
        <v>8.4029703140258789</v>
      </c>
      <c r="C346">
        <v>429.9569091796875</v>
      </c>
      <c r="D346">
        <v>126</v>
      </c>
      <c r="E346">
        <v>178</v>
      </c>
      <c r="J346">
        <v>13.576056480407715</v>
      </c>
      <c r="K346">
        <v>472.38128662109375</v>
      </c>
      <c r="L346">
        <v>105</v>
      </c>
      <c r="M346">
        <v>47</v>
      </c>
      <c r="R346">
        <v>53.304176330566406</v>
      </c>
      <c r="S346">
        <v>541.94415283203125</v>
      </c>
      <c r="T346">
        <v>56.518096923828125</v>
      </c>
      <c r="U346">
        <v>31.412353515625</v>
      </c>
      <c r="Z346">
        <v>148.00000000000017</v>
      </c>
      <c r="AA346">
        <v>292.2500001123878</v>
      </c>
      <c r="AB346">
        <v>141.99999475524618</v>
      </c>
      <c r="AC346">
        <v>1</v>
      </c>
      <c r="AD346">
        <v>524.33333333333292</v>
      </c>
      <c r="AE346">
        <v>930.2000049150829</v>
      </c>
      <c r="AF346">
        <v>606</v>
      </c>
      <c r="AG346">
        <v>708.50000000000011</v>
      </c>
      <c r="AH346">
        <v>505.99999999999989</v>
      </c>
      <c r="AI346">
        <v>800.05000020229772</v>
      </c>
      <c r="AJ346">
        <v>843.74999256993192</v>
      </c>
      <c r="AK346">
        <v>796.21052759982376</v>
      </c>
      <c r="AL346">
        <v>865.16666666666708</v>
      </c>
      <c r="AM346">
        <v>413.99999840159904</v>
      </c>
      <c r="AN346">
        <v>702</v>
      </c>
      <c r="AO346">
        <v>709.00000000000011</v>
      </c>
      <c r="AP346">
        <v>157.99999999999994</v>
      </c>
      <c r="AQ346">
        <v>109.14999970779222</v>
      </c>
      <c r="AR346">
        <v>182.00000349650261</v>
      </c>
      <c r="AS346">
        <v>141.26315802756812</v>
      </c>
      <c r="AT346">
        <v>146.75</v>
      </c>
      <c r="AU346">
        <v>141.39999864135919</v>
      </c>
      <c r="AV346">
        <v>122</v>
      </c>
      <c r="AW346">
        <v>149.49999999999997</v>
      </c>
      <c r="AX346">
        <v>149.00000000000003</v>
      </c>
      <c r="AY346">
        <v>120.04999975274731</v>
      </c>
      <c r="AZ346">
        <v>137.87500327797119</v>
      </c>
      <c r="BA346">
        <v>146.68420986215983</v>
      </c>
      <c r="BB346">
        <v>116.83333333333339</v>
      </c>
      <c r="BC346">
        <v>229.80000047952029</v>
      </c>
      <c r="BD346">
        <v>100</v>
      </c>
      <c r="BE346">
        <v>97</v>
      </c>
    </row>
    <row r="347" spans="1:57">
      <c r="A347">
        <f t="shared" si="5"/>
        <v>345</v>
      </c>
      <c r="B347">
        <v>8.1222000122070313</v>
      </c>
      <c r="C347">
        <v>429.81304931640625</v>
      </c>
      <c r="D347">
        <v>126</v>
      </c>
      <c r="E347">
        <v>178</v>
      </c>
      <c r="J347">
        <v>13.44502067565918</v>
      </c>
      <c r="K347">
        <v>472.2843017578125</v>
      </c>
      <c r="L347">
        <v>105</v>
      </c>
      <c r="M347">
        <v>47</v>
      </c>
      <c r="R347">
        <v>53.152366638183594</v>
      </c>
      <c r="S347">
        <v>541.825927734375</v>
      </c>
      <c r="T347">
        <v>56.362525939941406</v>
      </c>
      <c r="U347">
        <v>31.416259765625</v>
      </c>
      <c r="Z347">
        <v>133.00000000000034</v>
      </c>
      <c r="AA347">
        <v>292.50000012487533</v>
      </c>
      <c r="AB347">
        <v>145</v>
      </c>
      <c r="AC347">
        <v>1</v>
      </c>
      <c r="AD347">
        <v>523.99999999999955</v>
      </c>
      <c r="AE347">
        <v>917.9000098301658</v>
      </c>
      <c r="AF347">
        <v>608.80000055944072</v>
      </c>
      <c r="AG347">
        <v>710.33333333333348</v>
      </c>
      <c r="AH347">
        <v>517.99999999999977</v>
      </c>
      <c r="AI347">
        <v>800.50000022477525</v>
      </c>
      <c r="AJ347">
        <v>848</v>
      </c>
      <c r="AK347">
        <v>797.73684354980173</v>
      </c>
      <c r="AL347">
        <v>866.00000000000045</v>
      </c>
      <c r="AM347">
        <v>417.99999680319809</v>
      </c>
      <c r="AN347">
        <v>702.80000015984024</v>
      </c>
      <c r="AO347">
        <v>704.33333333333348</v>
      </c>
      <c r="AP347">
        <v>162.99999999999989</v>
      </c>
      <c r="AQ347">
        <v>108.49999967532469</v>
      </c>
      <c r="AR347">
        <v>180</v>
      </c>
      <c r="AS347">
        <v>141.42105278101414</v>
      </c>
      <c r="AT347">
        <v>147</v>
      </c>
      <c r="AU347">
        <v>144.79999728271838</v>
      </c>
      <c r="AV347">
        <v>117.99999920079905</v>
      </c>
      <c r="AW347">
        <v>149.66666666666663</v>
      </c>
      <c r="AX347">
        <v>147.00000000000006</v>
      </c>
      <c r="AY347">
        <v>119.49999972527479</v>
      </c>
      <c r="AZ347">
        <v>136</v>
      </c>
      <c r="BA347">
        <v>145.89473609492981</v>
      </c>
      <c r="BB347">
        <v>116.00000000000006</v>
      </c>
      <c r="BC347">
        <v>228.60000095904059</v>
      </c>
      <c r="BD347">
        <v>99.199999840159805</v>
      </c>
      <c r="BE347">
        <v>99</v>
      </c>
    </row>
    <row r="348" spans="1:57">
      <c r="A348">
        <f t="shared" si="5"/>
        <v>346</v>
      </c>
      <c r="B348">
        <v>7.8111209869384766</v>
      </c>
      <c r="C348">
        <v>429.77593994140625</v>
      </c>
      <c r="D348">
        <v>126</v>
      </c>
      <c r="E348">
        <v>178</v>
      </c>
      <c r="J348">
        <v>13.243234634399414</v>
      </c>
      <c r="K348">
        <v>472.24850463867188</v>
      </c>
      <c r="L348">
        <v>105</v>
      </c>
      <c r="M348">
        <v>47</v>
      </c>
      <c r="R348">
        <v>52.882511138916016</v>
      </c>
      <c r="S348">
        <v>541.76837158203125</v>
      </c>
      <c r="T348">
        <v>56.197772979736328</v>
      </c>
      <c r="U348">
        <v>31.38275146484375</v>
      </c>
      <c r="Z348">
        <v>118</v>
      </c>
      <c r="AA348">
        <v>292.75000013736286</v>
      </c>
      <c r="AB348">
        <v>144.19999999999999</v>
      </c>
      <c r="AC348">
        <v>1</v>
      </c>
      <c r="AD348">
        <v>523.66666666666617</v>
      </c>
      <c r="AE348">
        <v>905.6000147452487</v>
      </c>
      <c r="AF348">
        <v>611.60000111888144</v>
      </c>
      <c r="AG348">
        <v>712.16666666666686</v>
      </c>
      <c r="AH348">
        <v>530</v>
      </c>
      <c r="AI348">
        <v>800.95000024725277</v>
      </c>
      <c r="AJ348">
        <v>847.8</v>
      </c>
      <c r="AK348">
        <v>799.2631594997797</v>
      </c>
      <c r="AL348">
        <v>866.83333333333383</v>
      </c>
      <c r="AM348">
        <v>421.99999520479713</v>
      </c>
      <c r="AN348">
        <v>703.60000031968048</v>
      </c>
      <c r="AO348">
        <v>699.66666666666686</v>
      </c>
      <c r="AP348">
        <v>168</v>
      </c>
      <c r="AQ348">
        <v>107.84999964285716</v>
      </c>
      <c r="AR348">
        <v>180.2</v>
      </c>
      <c r="AS348">
        <v>141.57894753446016</v>
      </c>
      <c r="AT348">
        <v>147.25</v>
      </c>
      <c r="AU348">
        <v>148.19999592407757</v>
      </c>
      <c r="AV348">
        <v>113.99999840159811</v>
      </c>
      <c r="AW348">
        <v>149.83333333333329</v>
      </c>
      <c r="AX348">
        <v>145</v>
      </c>
      <c r="AY348">
        <v>118.94999969780227</v>
      </c>
      <c r="AZ348">
        <v>136.13333333333333</v>
      </c>
      <c r="BA348">
        <v>145.10526232769979</v>
      </c>
      <c r="BB348">
        <v>115.16666666666673</v>
      </c>
      <c r="BC348">
        <v>227.40000143856088</v>
      </c>
      <c r="BD348">
        <v>98.39999968031961</v>
      </c>
      <c r="BE348">
        <v>101</v>
      </c>
    </row>
    <row r="349" spans="1:57">
      <c r="A349">
        <f t="shared" si="5"/>
        <v>347</v>
      </c>
      <c r="B349">
        <v>7.1954746246337891</v>
      </c>
      <c r="C349">
        <v>429.63619995117188</v>
      </c>
      <c r="D349">
        <v>126</v>
      </c>
      <c r="E349">
        <v>178</v>
      </c>
      <c r="J349">
        <v>12.552815437316895</v>
      </c>
      <c r="K349">
        <v>472.09121704101563</v>
      </c>
      <c r="L349">
        <v>105</v>
      </c>
      <c r="M349">
        <v>47</v>
      </c>
      <c r="R349">
        <v>52.567237854003906</v>
      </c>
      <c r="S349">
        <v>541.64971923828125</v>
      </c>
      <c r="T349">
        <v>56.016166687011719</v>
      </c>
      <c r="U349">
        <v>31.37664794921875</v>
      </c>
      <c r="Z349">
        <v>112.50000137362602</v>
      </c>
      <c r="AA349">
        <v>293.00000014985039</v>
      </c>
      <c r="AB349">
        <v>143.39999999999998</v>
      </c>
      <c r="AC349">
        <v>1</v>
      </c>
      <c r="AD349">
        <v>523.3333333333328</v>
      </c>
      <c r="AE349">
        <v>893.3000196603316</v>
      </c>
      <c r="AF349">
        <v>614.40000167832216</v>
      </c>
      <c r="AG349">
        <v>714</v>
      </c>
      <c r="AH349">
        <v>531.9999995004996</v>
      </c>
      <c r="AI349">
        <v>801.4000002697303</v>
      </c>
      <c r="AJ349">
        <v>847.59999999999991</v>
      </c>
      <c r="AK349">
        <v>800.78947544975767</v>
      </c>
      <c r="AL349">
        <v>867.6666666666672</v>
      </c>
      <c r="AM349">
        <v>425.99999360639617</v>
      </c>
      <c r="AN349">
        <v>704.40000047952071</v>
      </c>
      <c r="AO349">
        <v>695</v>
      </c>
      <c r="AP349">
        <v>171.49999912587435</v>
      </c>
      <c r="AQ349">
        <v>107.19999961038963</v>
      </c>
      <c r="AR349">
        <v>180.39999999999998</v>
      </c>
      <c r="AS349">
        <v>141.73684228790617</v>
      </c>
      <c r="AT349">
        <v>147.5</v>
      </c>
      <c r="AU349">
        <v>151.59999456543676</v>
      </c>
      <c r="AV349">
        <v>109.99999760239716</v>
      </c>
      <c r="AW349">
        <v>150</v>
      </c>
      <c r="AX349">
        <v>144.25000018731265</v>
      </c>
      <c r="AY349">
        <v>118.39999967032975</v>
      </c>
      <c r="AZ349">
        <v>136.26666666666665</v>
      </c>
      <c r="BA349">
        <v>144.31578856046977</v>
      </c>
      <c r="BB349">
        <v>114.3333333333334</v>
      </c>
      <c r="BC349">
        <v>226.20000191808117</v>
      </c>
      <c r="BD349">
        <v>97.599999520479415</v>
      </c>
      <c r="BE349">
        <v>103</v>
      </c>
    </row>
    <row r="350" spans="1:57">
      <c r="A350">
        <f t="shared" si="5"/>
        <v>348</v>
      </c>
      <c r="B350">
        <v>6.5785722732543945</v>
      </c>
      <c r="C350">
        <v>429.4449462890625</v>
      </c>
      <c r="D350">
        <v>126</v>
      </c>
      <c r="E350">
        <v>178</v>
      </c>
      <c r="J350">
        <v>11.916147232055664</v>
      </c>
      <c r="K350">
        <v>471.93252563476563</v>
      </c>
      <c r="L350">
        <v>105.82058715820313</v>
      </c>
      <c r="M350">
        <v>47.875579833984375</v>
      </c>
      <c r="R350">
        <v>52.044708251953125</v>
      </c>
      <c r="S350">
        <v>541.381591796875</v>
      </c>
      <c r="T350">
        <v>56.230873107910156</v>
      </c>
      <c r="U350">
        <v>31.625732421875</v>
      </c>
      <c r="Z350">
        <v>107.00000274725204</v>
      </c>
      <c r="AA350">
        <v>293.25000016233793</v>
      </c>
      <c r="AB350">
        <v>142.59999999999997</v>
      </c>
      <c r="AC350">
        <v>1</v>
      </c>
      <c r="AD350">
        <v>522.99999999999943</v>
      </c>
      <c r="AE350">
        <v>881</v>
      </c>
      <c r="AF350">
        <v>617.20000223776287</v>
      </c>
      <c r="AG350">
        <v>718.49999887612421</v>
      </c>
      <c r="AH350">
        <v>533.9999990009992</v>
      </c>
      <c r="AI350">
        <v>801.85000029220782</v>
      </c>
      <c r="AJ350">
        <v>847.39999999999986</v>
      </c>
      <c r="AK350">
        <v>802.31579139973564</v>
      </c>
      <c r="AL350">
        <v>868.50000000000057</v>
      </c>
      <c r="AM350">
        <v>430</v>
      </c>
      <c r="AN350">
        <v>705.20000063936095</v>
      </c>
      <c r="AO350">
        <v>700.49999862637401</v>
      </c>
      <c r="AP350">
        <v>174.99999825174871</v>
      </c>
      <c r="AQ350">
        <v>106.54999957792209</v>
      </c>
      <c r="AR350">
        <v>180.59999999999997</v>
      </c>
      <c r="AS350">
        <v>141.89473704135219</v>
      </c>
      <c r="AT350">
        <v>147.75</v>
      </c>
      <c r="AU350">
        <v>155</v>
      </c>
      <c r="AV350">
        <v>105.99999680319621</v>
      </c>
      <c r="AW350">
        <v>143.50000162337619</v>
      </c>
      <c r="AX350">
        <v>143.5000003746253</v>
      </c>
      <c r="AY350">
        <v>117.84999964285723</v>
      </c>
      <c r="AZ350">
        <v>136.39999999999998</v>
      </c>
      <c r="BA350">
        <v>143.52631479323975</v>
      </c>
      <c r="BB350">
        <v>113.50000000000007</v>
      </c>
      <c r="BC350">
        <v>225</v>
      </c>
      <c r="BD350">
        <v>96.79999936063922</v>
      </c>
      <c r="BE350">
        <v>100.50000062437546</v>
      </c>
    </row>
    <row r="351" spans="1:57">
      <c r="A351">
        <f t="shared" si="5"/>
        <v>349</v>
      </c>
      <c r="B351">
        <v>6.1569409370422363</v>
      </c>
      <c r="C351">
        <v>429.4490966796875</v>
      </c>
      <c r="D351">
        <v>126</v>
      </c>
      <c r="E351">
        <v>178</v>
      </c>
      <c r="J351">
        <v>11.526360511779785</v>
      </c>
      <c r="K351">
        <v>471.98028564453125</v>
      </c>
      <c r="L351">
        <v>105.87422943115234</v>
      </c>
      <c r="M351">
        <v>47.85699462890625</v>
      </c>
      <c r="R351">
        <v>51.678951263427734</v>
      </c>
      <c r="S351">
        <v>541.3486328125</v>
      </c>
      <c r="T351">
        <v>56.384304046630859</v>
      </c>
      <c r="U351">
        <v>31.73919677734375</v>
      </c>
      <c r="Z351">
        <v>101.50000412087806</v>
      </c>
      <c r="AA351">
        <v>293.50000017482546</v>
      </c>
      <c r="AB351">
        <v>141.79999999999995</v>
      </c>
      <c r="AC351">
        <v>1</v>
      </c>
      <c r="AD351">
        <v>522.66666666666606</v>
      </c>
      <c r="AE351">
        <v>857.1999952447544</v>
      </c>
      <c r="AF351">
        <v>620</v>
      </c>
      <c r="AG351">
        <v>722.99999775224842</v>
      </c>
      <c r="AH351">
        <v>535.99999850149879</v>
      </c>
      <c r="AI351">
        <v>802.30000031468535</v>
      </c>
      <c r="AJ351">
        <v>847.19999999999982</v>
      </c>
      <c r="AK351">
        <v>803.84210734971361</v>
      </c>
      <c r="AL351">
        <v>869.33333333333394</v>
      </c>
      <c r="AM351">
        <v>449.80000395604469</v>
      </c>
      <c r="AN351">
        <v>706</v>
      </c>
      <c r="AO351">
        <v>705.99999725274802</v>
      </c>
      <c r="AP351">
        <v>178.49999737762306</v>
      </c>
      <c r="AQ351">
        <v>105.89999954545456</v>
      </c>
      <c r="AR351">
        <v>180.79999999999995</v>
      </c>
      <c r="AS351">
        <v>142.0526317947982</v>
      </c>
      <c r="AT351">
        <v>148</v>
      </c>
      <c r="AU351">
        <v>157.80000055944066</v>
      </c>
      <c r="AV351">
        <v>102</v>
      </c>
      <c r="AW351">
        <v>137.00000324675239</v>
      </c>
      <c r="AX351">
        <v>142.75000056193795</v>
      </c>
      <c r="AY351">
        <v>117.29999961538471</v>
      </c>
      <c r="AZ351">
        <v>136.5333333333333</v>
      </c>
      <c r="BA351">
        <v>142.73684102600973</v>
      </c>
      <c r="BB351">
        <v>112.66666666666674</v>
      </c>
      <c r="BC351">
        <v>219.79999896103877</v>
      </c>
      <c r="BD351">
        <v>96</v>
      </c>
      <c r="BE351">
        <v>98.00000124875092</v>
      </c>
    </row>
    <row r="352" spans="1:57">
      <c r="A352">
        <f t="shared" si="5"/>
        <v>350</v>
      </c>
      <c r="B352">
        <v>5.5677838325500488</v>
      </c>
      <c r="C352">
        <v>429.35125732421875</v>
      </c>
      <c r="D352">
        <v>127</v>
      </c>
      <c r="E352">
        <v>179</v>
      </c>
      <c r="J352">
        <v>11.03471565246582</v>
      </c>
      <c r="K352">
        <v>471.9510498046875</v>
      </c>
      <c r="L352">
        <v>105.83311462402344</v>
      </c>
      <c r="M352">
        <v>47.966552734375</v>
      </c>
      <c r="R352">
        <v>51.257186889648438</v>
      </c>
      <c r="S352">
        <v>541.1824951171875</v>
      </c>
      <c r="T352">
        <v>56.553665161132813</v>
      </c>
      <c r="U352">
        <v>31.9345703125</v>
      </c>
      <c r="Z352">
        <v>96</v>
      </c>
      <c r="AA352">
        <v>293.75000018731299</v>
      </c>
      <c r="AB352">
        <v>140.99999999999994</v>
      </c>
      <c r="AC352">
        <v>1</v>
      </c>
      <c r="AD352">
        <v>522.33333333333269</v>
      </c>
      <c r="AE352">
        <v>833.39999048950881</v>
      </c>
      <c r="AF352">
        <v>622.2499994380621</v>
      </c>
      <c r="AG352">
        <v>727.49999662837263</v>
      </c>
      <c r="AH352">
        <v>538</v>
      </c>
      <c r="AI352">
        <v>802.75000033716287</v>
      </c>
      <c r="AJ352">
        <v>846.99999999999977</v>
      </c>
      <c r="AK352">
        <v>805.36842329969159</v>
      </c>
      <c r="AL352">
        <v>870.16666666666731</v>
      </c>
      <c r="AM352">
        <v>469.60000791208938</v>
      </c>
      <c r="AN352">
        <v>712.2499984390613</v>
      </c>
      <c r="AO352">
        <v>711.49999587912203</v>
      </c>
      <c r="AP352">
        <v>182</v>
      </c>
      <c r="AQ352">
        <v>105.24999951298703</v>
      </c>
      <c r="AR352">
        <v>180.99999999999994</v>
      </c>
      <c r="AS352">
        <v>142.21052654824422</v>
      </c>
      <c r="AT352">
        <v>148.25</v>
      </c>
      <c r="AU352">
        <v>160.60000111888132</v>
      </c>
      <c r="AV352">
        <v>99.25000068681301</v>
      </c>
      <c r="AW352">
        <v>130.50000487012858</v>
      </c>
      <c r="AX352">
        <v>142</v>
      </c>
      <c r="AY352">
        <v>116.74999958791219</v>
      </c>
      <c r="AZ352">
        <v>136.66666666666663</v>
      </c>
      <c r="BA352">
        <v>141.94736725877971</v>
      </c>
      <c r="BB352">
        <v>111.83333333333341</v>
      </c>
      <c r="BC352">
        <v>214.59999792207753</v>
      </c>
      <c r="BD352">
        <v>93.000000749250546</v>
      </c>
      <c r="BE352">
        <v>95.500001873126379</v>
      </c>
    </row>
    <row r="353" spans="1:57">
      <c r="A353">
        <f t="shared" si="5"/>
        <v>351</v>
      </c>
      <c r="B353">
        <v>5.1268553733825684</v>
      </c>
      <c r="C353">
        <v>429.29574584960938</v>
      </c>
      <c r="D353">
        <v>127</v>
      </c>
      <c r="E353">
        <v>179</v>
      </c>
      <c r="J353">
        <v>10.626327514648438</v>
      </c>
      <c r="K353">
        <v>908</v>
      </c>
      <c r="L353">
        <v>471.9986572265625</v>
      </c>
      <c r="M353">
        <v>432</v>
      </c>
      <c r="N353">
        <v>106</v>
      </c>
      <c r="O353">
        <v>108</v>
      </c>
      <c r="P353">
        <v>48</v>
      </c>
      <c r="Q353">
        <v>45</v>
      </c>
      <c r="R353">
        <v>50.983905792236328</v>
      </c>
      <c r="S353">
        <v>541.10125732421875</v>
      </c>
      <c r="T353">
        <v>56.734645843505859</v>
      </c>
      <c r="U353">
        <v>32.1370849609375</v>
      </c>
      <c r="Z353">
        <v>99.999999999999986</v>
      </c>
      <c r="AA353">
        <v>294.00000019980052</v>
      </c>
      <c r="AB353">
        <v>140.19999999999993</v>
      </c>
      <c r="AC353">
        <v>1</v>
      </c>
      <c r="AD353">
        <v>521.99999999999932</v>
      </c>
      <c r="AE353">
        <v>809.59998573426321</v>
      </c>
      <c r="AF353">
        <v>624.49999887612421</v>
      </c>
      <c r="AG353">
        <v>732</v>
      </c>
      <c r="AH353">
        <v>535.33333333333337</v>
      </c>
      <c r="AI353">
        <v>803.2000003596404</v>
      </c>
      <c r="AJ353">
        <v>846.79999999999973</v>
      </c>
      <c r="AK353">
        <v>806.89473924966956</v>
      </c>
      <c r="AL353">
        <v>871.00000000000068</v>
      </c>
      <c r="AM353">
        <v>489.40001186813407</v>
      </c>
      <c r="AN353">
        <v>718.4999968781226</v>
      </c>
      <c r="AO353">
        <v>717</v>
      </c>
      <c r="AP353">
        <v>179.5</v>
      </c>
      <c r="AQ353">
        <v>104.5999994805195</v>
      </c>
      <c r="AR353">
        <v>181.19999999999993</v>
      </c>
      <c r="AS353">
        <v>142.36842130169023</v>
      </c>
      <c r="AT353">
        <v>148.5</v>
      </c>
      <c r="AU353">
        <v>163.40000167832198</v>
      </c>
      <c r="AV353">
        <v>96.50000137362602</v>
      </c>
      <c r="AW353">
        <v>124</v>
      </c>
      <c r="AX353">
        <v>142.33333333333334</v>
      </c>
      <c r="AY353">
        <v>116.19999956043966</v>
      </c>
      <c r="AZ353">
        <v>136.79999999999995</v>
      </c>
      <c r="BA353">
        <v>141.15789349154969</v>
      </c>
      <c r="BB353">
        <v>111.00000000000009</v>
      </c>
      <c r="BC353">
        <v>209.3999968831163</v>
      </c>
      <c r="BD353">
        <v>90.000001498501092</v>
      </c>
      <c r="BE353">
        <v>93</v>
      </c>
    </row>
    <row r="354" spans="1:57">
      <c r="A354">
        <f t="shared" si="5"/>
        <v>352</v>
      </c>
      <c r="B354">
        <v>4.4025392532348633</v>
      </c>
      <c r="C354">
        <v>429.144775390625</v>
      </c>
      <c r="D354">
        <v>127</v>
      </c>
      <c r="E354">
        <v>179</v>
      </c>
      <c r="J354">
        <v>9.9809122085571289</v>
      </c>
      <c r="K354">
        <v>908.53009033203125</v>
      </c>
      <c r="L354">
        <v>472.10186767578125</v>
      </c>
      <c r="M354">
        <v>431.59390258789063</v>
      </c>
      <c r="N354">
        <v>105</v>
      </c>
      <c r="O354">
        <v>108</v>
      </c>
      <c r="P354">
        <v>47</v>
      </c>
      <c r="Q354">
        <v>45</v>
      </c>
      <c r="R354">
        <v>50.387500762939453</v>
      </c>
      <c r="S354">
        <v>927</v>
      </c>
      <c r="T354">
        <v>540.8126220703125</v>
      </c>
      <c r="U354">
        <v>485</v>
      </c>
      <c r="V354">
        <v>57</v>
      </c>
      <c r="W354">
        <v>67</v>
      </c>
      <c r="X354">
        <v>32</v>
      </c>
      <c r="Y354">
        <v>42</v>
      </c>
      <c r="Z354">
        <v>103.99999999999997</v>
      </c>
      <c r="AA354">
        <v>294.25000021228806</v>
      </c>
      <c r="AB354">
        <v>139.39999999999992</v>
      </c>
      <c r="AC354">
        <v>1</v>
      </c>
      <c r="AD354">
        <v>521.66666666666595</v>
      </c>
      <c r="AE354">
        <v>785.79998097901762</v>
      </c>
      <c r="AF354">
        <v>626.74999831418631</v>
      </c>
      <c r="AG354">
        <v>736</v>
      </c>
      <c r="AH354">
        <v>532.66666666666674</v>
      </c>
      <c r="AI354">
        <v>803.65000038211792</v>
      </c>
      <c r="AJ354">
        <v>846.59999999999968</v>
      </c>
      <c r="AK354">
        <v>808.42105519964753</v>
      </c>
      <c r="AL354">
        <v>871.83333333333405</v>
      </c>
      <c r="AM354">
        <v>509.20001582417876</v>
      </c>
      <c r="AN354">
        <v>724.7499953171839</v>
      </c>
      <c r="AO354">
        <v>724.33333333333337</v>
      </c>
      <c r="AP354">
        <v>177</v>
      </c>
      <c r="AQ354">
        <v>103.94999944805197</v>
      </c>
      <c r="AR354">
        <v>181.39999999999992</v>
      </c>
      <c r="AS354">
        <v>142.52631605513625</v>
      </c>
      <c r="AT354">
        <v>148.75</v>
      </c>
      <c r="AU354">
        <v>166.20000223776265</v>
      </c>
      <c r="AV354">
        <v>93.75000206043903</v>
      </c>
      <c r="AW354">
        <v>115.99999999999996</v>
      </c>
      <c r="AX354">
        <v>142.66666666666669</v>
      </c>
      <c r="AY354">
        <v>115.64999953296714</v>
      </c>
      <c r="AZ354">
        <v>136.93333333333328</v>
      </c>
      <c r="BA354">
        <v>140.36841972431966</v>
      </c>
      <c r="BB354">
        <v>110.16666666666676</v>
      </c>
      <c r="BC354">
        <v>204.19999584415507</v>
      </c>
      <c r="BD354">
        <v>87.000002247751638</v>
      </c>
      <c r="BE354">
        <v>89.333333333333314</v>
      </c>
    </row>
    <row r="355" spans="1:57">
      <c r="A355">
        <f t="shared" si="5"/>
        <v>353</v>
      </c>
      <c r="B355">
        <v>3.6856069564819336</v>
      </c>
      <c r="C355">
        <v>907</v>
      </c>
      <c r="D355">
        <v>429.3299560546875</v>
      </c>
      <c r="E355">
        <v>375</v>
      </c>
      <c r="F355">
        <v>127</v>
      </c>
      <c r="G355">
        <v>154</v>
      </c>
      <c r="H355">
        <v>179</v>
      </c>
      <c r="I355">
        <v>195</v>
      </c>
      <c r="J355">
        <v>9.9683723449707031</v>
      </c>
      <c r="K355">
        <v>908.90655517578125</v>
      </c>
      <c r="L355">
        <v>473.11386108398438</v>
      </c>
      <c r="M355">
        <v>431.4542236328125</v>
      </c>
      <c r="N355">
        <v>104.66763305664063</v>
      </c>
      <c r="O355">
        <v>109.0423583984375</v>
      </c>
      <c r="P355">
        <v>46.738555908203125</v>
      </c>
      <c r="Q355">
        <v>45.793853759765625</v>
      </c>
      <c r="R355">
        <v>49.329765319824219</v>
      </c>
      <c r="S355">
        <v>927.34832763671875</v>
      </c>
      <c r="T355">
        <v>540.44036865234375</v>
      </c>
      <c r="U355">
        <v>484.85150146484375</v>
      </c>
      <c r="V355">
        <v>57.731285095214844</v>
      </c>
      <c r="W355">
        <v>67.455078125</v>
      </c>
      <c r="X355">
        <v>32.97393798828125</v>
      </c>
      <c r="Y355">
        <v>42.29656982421875</v>
      </c>
      <c r="Z355">
        <v>107.99999999999996</v>
      </c>
      <c r="AA355">
        <v>294.50000022477559</v>
      </c>
      <c r="AB355">
        <v>138.59999999999991</v>
      </c>
      <c r="AC355">
        <v>1</v>
      </c>
      <c r="AD355">
        <v>521.33333333333258</v>
      </c>
      <c r="AE355">
        <v>762</v>
      </c>
      <c r="AF355">
        <v>629</v>
      </c>
      <c r="AG355">
        <v>740</v>
      </c>
      <c r="AH355">
        <v>530.00000000000011</v>
      </c>
      <c r="AI355">
        <v>804.10000040459545</v>
      </c>
      <c r="AJ355">
        <v>846.39999999999964</v>
      </c>
      <c r="AK355">
        <v>809.9473711496255</v>
      </c>
      <c r="AL355">
        <v>872.66666666666742</v>
      </c>
      <c r="AM355">
        <v>529</v>
      </c>
      <c r="AN355">
        <v>731</v>
      </c>
      <c r="AO355">
        <v>731.66666666666674</v>
      </c>
      <c r="AP355">
        <v>174.5</v>
      </c>
      <c r="AQ355">
        <v>103.29999941558444</v>
      </c>
      <c r="AR355">
        <v>181.59999999999991</v>
      </c>
      <c r="AS355">
        <v>142.68421080858226</v>
      </c>
      <c r="AT355">
        <v>149</v>
      </c>
      <c r="AU355">
        <v>169</v>
      </c>
      <c r="AV355">
        <v>91</v>
      </c>
      <c r="AW355">
        <v>107.99999999999991</v>
      </c>
      <c r="AX355">
        <v>143.00000000000003</v>
      </c>
      <c r="AY355">
        <v>115.09999950549462</v>
      </c>
      <c r="AZ355">
        <v>137.06666666666661</v>
      </c>
      <c r="BA355">
        <v>139.57894595708964</v>
      </c>
      <c r="BB355">
        <v>109.33333333333343</v>
      </c>
      <c r="BC355">
        <v>199</v>
      </c>
      <c r="BD355">
        <v>84</v>
      </c>
      <c r="BE355">
        <v>85.666666666666629</v>
      </c>
    </row>
    <row r="356" spans="1:57">
      <c r="A356">
        <f t="shared" si="5"/>
        <v>354</v>
      </c>
      <c r="B356">
        <v>1.611964225769043</v>
      </c>
      <c r="C356">
        <v>907.35699462890625</v>
      </c>
      <c r="D356">
        <v>428.64208984375</v>
      </c>
      <c r="E356">
        <v>374.64968872070313</v>
      </c>
      <c r="F356">
        <v>129</v>
      </c>
      <c r="G356">
        <v>154.55291748046875</v>
      </c>
      <c r="H356">
        <v>180</v>
      </c>
      <c r="I356">
        <v>195.46499633789063</v>
      </c>
      <c r="J356">
        <v>7.6048035621643066</v>
      </c>
      <c r="K356">
        <v>909.277099609375</v>
      </c>
      <c r="L356">
        <v>473.05389404296875</v>
      </c>
      <c r="M356">
        <v>430.99484252929688</v>
      </c>
      <c r="N356">
        <v>105.70640563964844</v>
      </c>
      <c r="O356">
        <v>109.65692138671875</v>
      </c>
      <c r="P356">
        <v>46.40631103515625</v>
      </c>
      <c r="Q356">
        <v>46.440155029296875</v>
      </c>
      <c r="R356">
        <v>47.184833526611328</v>
      </c>
      <c r="S356">
        <v>927.7479248046875</v>
      </c>
      <c r="T356">
        <v>539.8016357421875</v>
      </c>
      <c r="U356">
        <v>484.4678955078125</v>
      </c>
      <c r="V356">
        <v>59.221004486083984</v>
      </c>
      <c r="W356">
        <v>67.86895751953125</v>
      </c>
      <c r="X356">
        <v>33.91015625</v>
      </c>
      <c r="Y356">
        <v>42.603271484375</v>
      </c>
      <c r="Z356">
        <v>111.99999999999994</v>
      </c>
      <c r="AA356">
        <v>294.75000023726312</v>
      </c>
      <c r="AB356">
        <v>137.7999999999999</v>
      </c>
      <c r="AC356">
        <v>1</v>
      </c>
      <c r="AD356">
        <v>520.9999999999992</v>
      </c>
      <c r="AE356">
        <v>743.50000462037838</v>
      </c>
      <c r="AF356">
        <v>631.2499994380621</v>
      </c>
      <c r="AG356">
        <v>744</v>
      </c>
      <c r="AH356">
        <v>527.33333333333348</v>
      </c>
      <c r="AI356">
        <v>804.55000042707297</v>
      </c>
      <c r="AJ356">
        <v>846.19999999999959</v>
      </c>
      <c r="AK356">
        <v>811.47368709960347</v>
      </c>
      <c r="AL356">
        <v>873.5000000000008</v>
      </c>
      <c r="AM356">
        <v>554.99999350649523</v>
      </c>
      <c r="AN356">
        <v>731</v>
      </c>
      <c r="AO356">
        <v>739</v>
      </c>
      <c r="AP356">
        <v>172</v>
      </c>
      <c r="AQ356">
        <v>102.64999938311691</v>
      </c>
      <c r="AR356">
        <v>181.7999999999999</v>
      </c>
      <c r="AS356">
        <v>142.84210556202828</v>
      </c>
      <c r="AT356">
        <v>149.25</v>
      </c>
      <c r="AU356">
        <v>172.49999912587435</v>
      </c>
      <c r="AV356">
        <v>88.25000068681301</v>
      </c>
      <c r="AW356">
        <v>100</v>
      </c>
      <c r="AX356">
        <v>143.33333333333337</v>
      </c>
      <c r="AY356">
        <v>114.5499994780221</v>
      </c>
      <c r="AZ356">
        <v>137.19999999999993</v>
      </c>
      <c r="BA356">
        <v>138.78947218985962</v>
      </c>
      <c r="BB356">
        <v>108.5000000000001</v>
      </c>
      <c r="BC356">
        <v>190.50000212287657</v>
      </c>
      <c r="BD356">
        <v>84.999999750249813</v>
      </c>
      <c r="BE356">
        <v>82</v>
      </c>
    </row>
    <row r="357" spans="1:57">
      <c r="A357">
        <f t="shared" si="5"/>
        <v>355</v>
      </c>
      <c r="B357">
        <v>1</v>
      </c>
      <c r="C357">
        <v>907.4542236328125</v>
      </c>
      <c r="D357">
        <v>427.62060546875</v>
      </c>
      <c r="E357">
        <v>374.52008056640625</v>
      </c>
      <c r="F357">
        <v>128</v>
      </c>
      <c r="G357">
        <v>155.0396728515625</v>
      </c>
      <c r="H357">
        <v>181</v>
      </c>
      <c r="I357">
        <v>195.84088134765625</v>
      </c>
      <c r="J357">
        <v>3.8495416641235352</v>
      </c>
      <c r="K357">
        <v>909.48797607421875</v>
      </c>
      <c r="L357">
        <v>472.4107666015625</v>
      </c>
      <c r="M357">
        <v>430.76864624023438</v>
      </c>
      <c r="N357">
        <v>108.51677703857422</v>
      </c>
      <c r="O357">
        <v>109.971435546875</v>
      </c>
      <c r="P357">
        <v>46.0899658203125</v>
      </c>
      <c r="Q357">
        <v>46.950714111328125</v>
      </c>
      <c r="R357">
        <v>44.490036010742188</v>
      </c>
      <c r="S357">
        <v>927.94110107421875</v>
      </c>
      <c r="T357">
        <v>539.16229248046875</v>
      </c>
      <c r="U357">
        <v>484.3480224609375</v>
      </c>
      <c r="V357">
        <v>61.231338500976563</v>
      </c>
      <c r="W357">
        <v>68.06793212890625</v>
      </c>
      <c r="X357">
        <v>35.15594482421875</v>
      </c>
      <c r="Y357">
        <v>42.798828125</v>
      </c>
      <c r="Z357">
        <v>115.99999999999993</v>
      </c>
      <c r="AA357">
        <v>295</v>
      </c>
      <c r="AB357">
        <v>136.99999999999989</v>
      </c>
      <c r="AC357">
        <v>1</v>
      </c>
      <c r="AD357">
        <v>520.66666666666583</v>
      </c>
      <c r="AE357">
        <v>725.00000924075675</v>
      </c>
      <c r="AF357">
        <v>633.49999887612421</v>
      </c>
      <c r="AG357">
        <v>524.66666666666686</v>
      </c>
      <c r="AH357">
        <v>805</v>
      </c>
      <c r="AI357">
        <v>845.99999999999955</v>
      </c>
      <c r="AJ357">
        <v>813</v>
      </c>
      <c r="AK357">
        <v>874.33333333333417</v>
      </c>
      <c r="AL357">
        <v>580.99998701299046</v>
      </c>
      <c r="AM357">
        <v>731</v>
      </c>
      <c r="AN357">
        <v>169.5</v>
      </c>
      <c r="AO357">
        <v>102</v>
      </c>
      <c r="AP357">
        <v>181.99999999999989</v>
      </c>
      <c r="AQ357">
        <v>143</v>
      </c>
      <c r="AR357">
        <v>149.5</v>
      </c>
      <c r="AS357">
        <v>175.99999825174871</v>
      </c>
      <c r="AT357">
        <v>85.50000137362602</v>
      </c>
      <c r="AU357">
        <v>143.66666666666671</v>
      </c>
      <c r="AV357">
        <v>114</v>
      </c>
      <c r="AW357">
        <v>137.33333333333326</v>
      </c>
      <c r="AX357">
        <v>138</v>
      </c>
      <c r="AY357">
        <v>107.66666666666677</v>
      </c>
      <c r="AZ357">
        <v>182.00000424575313</v>
      </c>
      <c r="BA357">
        <v>85.999999500499626</v>
      </c>
    </row>
    <row r="358" spans="1:57">
      <c r="A358">
        <f t="shared" si="5"/>
        <v>356</v>
      </c>
      <c r="B358">
        <v>1</v>
      </c>
      <c r="C358">
        <v>907.519775390625</v>
      </c>
      <c r="D358">
        <v>426.4437255859375</v>
      </c>
      <c r="E358">
        <v>374.339111328125</v>
      </c>
      <c r="F358">
        <v>126</v>
      </c>
      <c r="G358">
        <v>155.493896484375</v>
      </c>
      <c r="H358">
        <v>183</v>
      </c>
      <c r="I358">
        <v>196.2432861328125</v>
      </c>
      <c r="J358">
        <v>1</v>
      </c>
      <c r="K358">
        <v>909.69952392578125</v>
      </c>
      <c r="L358">
        <v>471.74154663085938</v>
      </c>
      <c r="M358">
        <v>430.53427124023438</v>
      </c>
      <c r="N358">
        <v>110.19248962402344</v>
      </c>
      <c r="O358">
        <v>110.2352294921875</v>
      </c>
      <c r="P358">
        <v>45.928741455078125</v>
      </c>
      <c r="Q358">
        <v>47.3399658203125</v>
      </c>
      <c r="R358">
        <v>40.689327239990234</v>
      </c>
      <c r="S358">
        <v>928.00164794921875</v>
      </c>
      <c r="T358">
        <v>538.291748046875</v>
      </c>
      <c r="U358">
        <v>484.21804809570313</v>
      </c>
      <c r="V358">
        <v>64.031723022460938</v>
      </c>
      <c r="W358">
        <v>68.36627197265625</v>
      </c>
      <c r="X358">
        <v>36.76287841796875</v>
      </c>
      <c r="Y358">
        <v>43.013031005859375</v>
      </c>
      <c r="Z358">
        <v>120</v>
      </c>
      <c r="AA358">
        <v>294.95833333333331</v>
      </c>
      <c r="AB358">
        <v>136.19999999999987</v>
      </c>
      <c r="AC358">
        <v>1</v>
      </c>
      <c r="AD358">
        <v>520.33333333333246</v>
      </c>
      <c r="AE358">
        <v>706.50001386113513</v>
      </c>
      <c r="AF358">
        <v>635.74999831418631</v>
      </c>
      <c r="AG358">
        <v>522</v>
      </c>
      <c r="AH358">
        <v>804.91666666666663</v>
      </c>
      <c r="AI358">
        <v>845.7999999999995</v>
      </c>
      <c r="AJ358">
        <v>813.18181814879335</v>
      </c>
      <c r="AK358">
        <v>875.16666666666754</v>
      </c>
      <c r="AL358">
        <v>606.99998051948569</v>
      </c>
      <c r="AM358">
        <v>731</v>
      </c>
      <c r="AN358">
        <v>167</v>
      </c>
      <c r="AO358">
        <v>102.16666666666667</v>
      </c>
      <c r="AP358">
        <v>182.19999999999987</v>
      </c>
      <c r="AQ358">
        <v>142.72727277680997</v>
      </c>
      <c r="AR358">
        <v>149.75</v>
      </c>
      <c r="AS358">
        <v>179.49999737762306</v>
      </c>
      <c r="AT358">
        <v>82.75000206043903</v>
      </c>
      <c r="AU358">
        <v>144</v>
      </c>
      <c r="AV358">
        <v>114.375</v>
      </c>
      <c r="AW358">
        <v>137.46666666666658</v>
      </c>
      <c r="AX358">
        <v>137.36363647922323</v>
      </c>
      <c r="AY358">
        <v>106.83333333333344</v>
      </c>
      <c r="AZ358">
        <v>173.5000063686297</v>
      </c>
      <c r="BA358">
        <v>86.99999925074944</v>
      </c>
    </row>
    <row r="359" spans="1:57">
      <c r="A359">
        <f t="shared" si="5"/>
        <v>357</v>
      </c>
      <c r="B359">
        <v>1</v>
      </c>
      <c r="C359">
        <v>907.6590576171875</v>
      </c>
      <c r="D359">
        <v>425.6480712890625</v>
      </c>
      <c r="E359">
        <v>374.2034912109375</v>
      </c>
      <c r="F359">
        <v>125</v>
      </c>
      <c r="G359">
        <v>155.8143310546875</v>
      </c>
      <c r="H359">
        <v>184</v>
      </c>
      <c r="I359">
        <v>196.51263427734375</v>
      </c>
      <c r="J359">
        <v>1</v>
      </c>
      <c r="K359">
        <v>909.9066162109375</v>
      </c>
      <c r="L359">
        <v>471.59295654296875</v>
      </c>
      <c r="M359">
        <v>430.37619018554688</v>
      </c>
      <c r="N359">
        <v>108.91838073730469</v>
      </c>
      <c r="O359">
        <v>110.4837646484375</v>
      </c>
      <c r="P359">
        <v>45.142822265625</v>
      </c>
      <c r="Q359">
        <v>47.62713623046875</v>
      </c>
      <c r="R359">
        <v>37.143398284912109</v>
      </c>
      <c r="S359">
        <v>928.15264892578125</v>
      </c>
      <c r="T359">
        <v>537.591552734375</v>
      </c>
      <c r="U359">
        <v>484.11666870117188</v>
      </c>
      <c r="V359">
        <v>66.278152465820313</v>
      </c>
      <c r="W359">
        <v>68.50390625</v>
      </c>
      <c r="X359">
        <v>38.0137939453125</v>
      </c>
      <c r="Y359">
        <v>43.144439697265625</v>
      </c>
      <c r="Z359">
        <v>129.25000115509499</v>
      </c>
      <c r="AA359">
        <v>294.91666666666663</v>
      </c>
      <c r="AB359">
        <v>135.39999999999986</v>
      </c>
      <c r="AC359">
        <v>1</v>
      </c>
      <c r="AD359">
        <v>520</v>
      </c>
      <c r="AE359">
        <v>688</v>
      </c>
      <c r="AF359">
        <v>638</v>
      </c>
      <c r="AG359">
        <v>514.49999906343646</v>
      </c>
      <c r="AH359">
        <v>804.83333333333326</v>
      </c>
      <c r="AI359">
        <v>845.59999999999945</v>
      </c>
      <c r="AJ359">
        <v>813.36363629758671</v>
      </c>
      <c r="AK359">
        <v>876</v>
      </c>
      <c r="AL359">
        <v>633</v>
      </c>
      <c r="AM359">
        <v>731</v>
      </c>
      <c r="AN359">
        <v>164.37499967220276</v>
      </c>
      <c r="AO359">
        <v>102.33333333333334</v>
      </c>
      <c r="AP359">
        <v>182.39999999999986</v>
      </c>
      <c r="AQ359">
        <v>142.45454555361994</v>
      </c>
      <c r="AR359">
        <v>150</v>
      </c>
      <c r="AS359">
        <v>183</v>
      </c>
      <c r="AT359">
        <v>80</v>
      </c>
      <c r="AU359">
        <v>145.75000021853148</v>
      </c>
      <c r="AV359">
        <v>114.75</v>
      </c>
      <c r="AW359">
        <v>137.59999999999991</v>
      </c>
      <c r="AX359">
        <v>136.72727295844646</v>
      </c>
      <c r="AY359">
        <v>106</v>
      </c>
      <c r="AZ359">
        <v>165</v>
      </c>
      <c r="BA359">
        <v>88</v>
      </c>
    </row>
    <row r="360" spans="1:57">
      <c r="A360">
        <f t="shared" si="5"/>
        <v>358</v>
      </c>
      <c r="B360">
        <v>1</v>
      </c>
      <c r="C360">
        <v>907.843017578125</v>
      </c>
      <c r="D360">
        <v>424.99179077148438</v>
      </c>
      <c r="E360">
        <v>374.18832397460938</v>
      </c>
      <c r="F360">
        <v>124</v>
      </c>
      <c r="G360">
        <v>155.8897705078125</v>
      </c>
      <c r="H360">
        <v>186</v>
      </c>
      <c r="I360">
        <v>196.56900024414063</v>
      </c>
      <c r="J360">
        <v>1</v>
      </c>
      <c r="K360">
        <v>909.987548828125</v>
      </c>
      <c r="L360">
        <v>471.56158447265625</v>
      </c>
      <c r="M360">
        <v>430.29708862304688</v>
      </c>
      <c r="N360">
        <v>107.95740509033203</v>
      </c>
      <c r="O360">
        <v>110.7650146484375</v>
      </c>
      <c r="P360">
        <v>44.60223388671875</v>
      </c>
      <c r="Q360">
        <v>47.83038330078125</v>
      </c>
      <c r="R360">
        <v>34.592498779296875</v>
      </c>
      <c r="S360">
        <v>928.3331298828125</v>
      </c>
      <c r="T360">
        <v>537.13848876953125</v>
      </c>
      <c r="U360">
        <v>484.06594848632813</v>
      </c>
      <c r="V360">
        <v>67.827796936035156</v>
      </c>
      <c r="W360">
        <v>68.5787353515625</v>
      </c>
      <c r="X360">
        <v>38.8485107421875</v>
      </c>
      <c r="Y360">
        <v>43.217742919921875</v>
      </c>
      <c r="Z360">
        <v>138.50000231018998</v>
      </c>
      <c r="AA360">
        <v>294.87499999999994</v>
      </c>
      <c r="AB360">
        <v>134.59999999999985</v>
      </c>
      <c r="AC360">
        <v>1</v>
      </c>
      <c r="AD360">
        <v>519.95348836993185</v>
      </c>
      <c r="AE360">
        <v>684.49999825174734</v>
      </c>
      <c r="AF360">
        <v>506.99999812687292</v>
      </c>
      <c r="AG360">
        <v>804.74999999999989</v>
      </c>
      <c r="AH360">
        <v>845.39999999999941</v>
      </c>
      <c r="AI360">
        <v>813.54545444638006</v>
      </c>
      <c r="AJ360">
        <v>876.09302326013631</v>
      </c>
      <c r="AK360">
        <v>644.25000561938339</v>
      </c>
      <c r="AL360">
        <v>161.74999934440552</v>
      </c>
      <c r="AM360">
        <v>102.50000000000001</v>
      </c>
      <c r="AN360">
        <v>182.59999999999985</v>
      </c>
      <c r="AO360">
        <v>142.18181833042991</v>
      </c>
      <c r="AP360">
        <v>149.86046510979557</v>
      </c>
      <c r="AQ360">
        <v>183.50000024975037</v>
      </c>
      <c r="AR360">
        <v>147.50000043706297</v>
      </c>
      <c r="AS360">
        <v>115.125</v>
      </c>
      <c r="AT360">
        <v>137.73333333333323</v>
      </c>
      <c r="AU360">
        <v>136.09090943766969</v>
      </c>
      <c r="AV360">
        <v>105.67441858952297</v>
      </c>
      <c r="AW360">
        <v>160.74999787712181</v>
      </c>
    </row>
    <row r="361" spans="1:57">
      <c r="A361">
        <f t="shared" si="5"/>
        <v>359</v>
      </c>
      <c r="B361">
        <v>1</v>
      </c>
      <c r="C361">
        <v>908.16461181640625</v>
      </c>
      <c r="D361">
        <v>424.28390502929688</v>
      </c>
      <c r="E361">
        <v>374.05609130859375</v>
      </c>
      <c r="F361">
        <v>123</v>
      </c>
      <c r="G361">
        <v>156.06756591796875</v>
      </c>
      <c r="H361">
        <v>186</v>
      </c>
      <c r="I361">
        <v>196.75970458984375</v>
      </c>
      <c r="J361">
        <v>1</v>
      </c>
      <c r="K361">
        <v>910.27734375</v>
      </c>
      <c r="L361">
        <v>471.30865478515625</v>
      </c>
      <c r="M361">
        <v>430.18624877929688</v>
      </c>
      <c r="N361">
        <v>107.16061401367188</v>
      </c>
      <c r="O361">
        <v>110.9962158203125</v>
      </c>
      <c r="P361">
        <v>44.22882080078125</v>
      </c>
      <c r="Q361">
        <v>47.994140625</v>
      </c>
      <c r="R361">
        <v>32.574691772460938</v>
      </c>
      <c r="S361">
        <v>928.56146240234375</v>
      </c>
      <c r="T361">
        <v>536.43756103515625</v>
      </c>
      <c r="U361">
        <v>483.892822265625</v>
      </c>
      <c r="V361">
        <v>69.261947631835938</v>
      </c>
      <c r="W361">
        <v>68.96832275390625</v>
      </c>
      <c r="X361">
        <v>39.7139892578125</v>
      </c>
      <c r="Y361">
        <v>43.44757080078125</v>
      </c>
      <c r="Z361">
        <v>147.75000346528498</v>
      </c>
      <c r="AA361">
        <v>294.83333333333326</v>
      </c>
      <c r="AB361">
        <v>133.79999999999984</v>
      </c>
      <c r="AC361">
        <v>1</v>
      </c>
      <c r="AD361">
        <v>519.90697673986369</v>
      </c>
      <c r="AE361">
        <v>680.99999650349469</v>
      </c>
      <c r="AF361">
        <v>499.49999719030939</v>
      </c>
      <c r="AG361">
        <v>804.66666666666652</v>
      </c>
      <c r="AH361">
        <v>845.19999999999936</v>
      </c>
      <c r="AI361">
        <v>813.72727259517342</v>
      </c>
      <c r="AJ361">
        <v>876.18604652027261</v>
      </c>
      <c r="AK361">
        <v>655.50001123876677</v>
      </c>
      <c r="AL361">
        <v>159.12499901660829</v>
      </c>
      <c r="AM361">
        <v>102.66666666666669</v>
      </c>
      <c r="AN361">
        <v>182.79999999999984</v>
      </c>
      <c r="AO361">
        <v>141.90909110723987</v>
      </c>
      <c r="AP361">
        <v>149.72093021959114</v>
      </c>
      <c r="AQ361">
        <v>184.00000049950074</v>
      </c>
      <c r="AR361">
        <v>149.25000065559445</v>
      </c>
      <c r="AS361">
        <v>115.5</v>
      </c>
      <c r="AT361">
        <v>137.86666666666656</v>
      </c>
      <c r="AU361">
        <v>135.45454591689293</v>
      </c>
      <c r="AV361">
        <v>105.34883717904594</v>
      </c>
      <c r="AW361">
        <v>156.49999575424363</v>
      </c>
    </row>
    <row r="362" spans="1:57">
      <c r="A362">
        <f t="shared" si="5"/>
        <v>360</v>
      </c>
      <c r="B362">
        <v>1</v>
      </c>
      <c r="C362">
        <v>908.61798095703125</v>
      </c>
      <c r="D362">
        <v>423.21527099609375</v>
      </c>
      <c r="E362">
        <v>373.64669799804688</v>
      </c>
      <c r="F362">
        <v>122</v>
      </c>
      <c r="G362">
        <v>156.36297607421875</v>
      </c>
      <c r="H362">
        <v>188</v>
      </c>
      <c r="I362">
        <v>197.04953002929688</v>
      </c>
      <c r="J362">
        <v>1</v>
      </c>
      <c r="K362">
        <v>910.701416015625</v>
      </c>
      <c r="L362">
        <v>470.59356689453125</v>
      </c>
      <c r="M362">
        <v>429.75454711914063</v>
      </c>
      <c r="N362">
        <v>106.13108062744141</v>
      </c>
      <c r="O362">
        <v>111.36285400390625</v>
      </c>
      <c r="P362">
        <v>44.33837890625</v>
      </c>
      <c r="Q362">
        <v>48.218963623046875</v>
      </c>
      <c r="R362">
        <v>30.845382690429688</v>
      </c>
      <c r="S362">
        <v>928.99102783203125</v>
      </c>
      <c r="T362">
        <v>535.66815185546875</v>
      </c>
      <c r="U362">
        <v>483.44363403320313</v>
      </c>
      <c r="V362">
        <v>70.40625</v>
      </c>
      <c r="W362">
        <v>69.451416015625</v>
      </c>
      <c r="X362">
        <v>40.5364990234375</v>
      </c>
      <c r="Y362">
        <v>43.728485107421875</v>
      </c>
      <c r="Z362">
        <v>157.00000462037997</v>
      </c>
      <c r="AA362">
        <v>294.79166666666657</v>
      </c>
      <c r="AB362">
        <v>133</v>
      </c>
      <c r="AC362">
        <v>1</v>
      </c>
      <c r="AD362">
        <v>519.86046510979554</v>
      </c>
      <c r="AE362">
        <v>677.49999475524203</v>
      </c>
      <c r="AF362">
        <v>491.99999625374585</v>
      </c>
      <c r="AG362">
        <v>804.58333333333314</v>
      </c>
      <c r="AH362">
        <v>845</v>
      </c>
      <c r="AI362">
        <v>813.90909074396677</v>
      </c>
      <c r="AJ362">
        <v>876.27906978040892</v>
      </c>
      <c r="AK362">
        <v>666.75001685815016</v>
      </c>
      <c r="AL362">
        <v>156.49999868881105</v>
      </c>
      <c r="AM362">
        <v>102.83333333333336</v>
      </c>
      <c r="AN362">
        <v>183</v>
      </c>
      <c r="AO362">
        <v>141.63636388404984</v>
      </c>
      <c r="AP362">
        <v>149.58139532938671</v>
      </c>
      <c r="AQ362">
        <v>184.50000074925111</v>
      </c>
      <c r="AR362">
        <v>151.00000087412593</v>
      </c>
      <c r="AS362">
        <v>115.875</v>
      </c>
      <c r="AT362">
        <v>138</v>
      </c>
      <c r="AU362">
        <v>134.81818239611616</v>
      </c>
      <c r="AV362">
        <v>105.02325576856892</v>
      </c>
      <c r="AW362">
        <v>152.24999363136544</v>
      </c>
    </row>
    <row r="363" spans="1:57">
      <c r="A363">
        <f t="shared" si="5"/>
        <v>361</v>
      </c>
      <c r="B363">
        <v>1</v>
      </c>
      <c r="C363">
        <v>908.91339111328125</v>
      </c>
      <c r="D363">
        <v>421.80889892578125</v>
      </c>
      <c r="E363">
        <v>373.299072265625</v>
      </c>
      <c r="F363">
        <v>121</v>
      </c>
      <c r="G363">
        <v>156.52777099609375</v>
      </c>
      <c r="H363">
        <v>189</v>
      </c>
      <c r="I363">
        <v>197.2266845703125</v>
      </c>
      <c r="J363">
        <v>1</v>
      </c>
      <c r="K363">
        <v>910.97235107421875</v>
      </c>
      <c r="L363">
        <v>469.3914794921875</v>
      </c>
      <c r="M363">
        <v>429.48126220703125</v>
      </c>
      <c r="N363">
        <v>105.05419921875</v>
      </c>
      <c r="O363">
        <v>111.51141357421875</v>
      </c>
      <c r="P363">
        <v>44.9378662109375</v>
      </c>
      <c r="Q363">
        <v>48.29144287109375</v>
      </c>
      <c r="R363">
        <v>28.842807769775391</v>
      </c>
      <c r="S363">
        <v>929.22247314453125</v>
      </c>
      <c r="T363">
        <v>534.97161865234375</v>
      </c>
      <c r="U363">
        <v>482.9910888671875</v>
      </c>
      <c r="V363">
        <v>71.739486694335938</v>
      </c>
      <c r="W363">
        <v>69.83538818359375</v>
      </c>
      <c r="X363">
        <v>41.27606201171875</v>
      </c>
      <c r="Y363">
        <v>43.9755859375</v>
      </c>
      <c r="Z363">
        <v>166.25000577547496</v>
      </c>
      <c r="AA363">
        <v>294.74999999999989</v>
      </c>
      <c r="AB363">
        <v>133.25000012487519</v>
      </c>
      <c r="AC363">
        <v>1</v>
      </c>
      <c r="AD363">
        <v>519.81395347972739</v>
      </c>
      <c r="AE363">
        <v>674</v>
      </c>
      <c r="AF363">
        <v>484.49999531718231</v>
      </c>
      <c r="AG363">
        <v>804.49999999999977</v>
      </c>
      <c r="AH363">
        <v>839.74999737762118</v>
      </c>
      <c r="AI363">
        <v>814.09090889276013</v>
      </c>
      <c r="AJ363">
        <v>876.37209304054522</v>
      </c>
      <c r="AK363">
        <v>678</v>
      </c>
      <c r="AL363">
        <v>153.87499836101381</v>
      </c>
      <c r="AM363">
        <v>103.00000000000003</v>
      </c>
      <c r="AN363">
        <v>182.74999987512481</v>
      </c>
      <c r="AO363">
        <v>141.36363666085981</v>
      </c>
      <c r="AP363">
        <v>149.44186043918228</v>
      </c>
      <c r="AQ363">
        <v>185</v>
      </c>
      <c r="AR363">
        <v>152.75000109265741</v>
      </c>
      <c r="AS363">
        <v>116.25</v>
      </c>
      <c r="AT363">
        <v>144.25000312187959</v>
      </c>
      <c r="AU363">
        <v>134.18181887533939</v>
      </c>
      <c r="AV363">
        <v>104.69767435809189</v>
      </c>
      <c r="AW363">
        <v>148</v>
      </c>
    </row>
    <row r="364" spans="1:57">
      <c r="A364">
        <f t="shared" si="5"/>
        <v>362</v>
      </c>
      <c r="B364">
        <v>1</v>
      </c>
      <c r="C364">
        <v>909.22906494140625</v>
      </c>
      <c r="D364">
        <v>420.412353515625</v>
      </c>
      <c r="E364">
        <v>372.57443237304688</v>
      </c>
      <c r="F364">
        <v>120</v>
      </c>
      <c r="G364">
        <v>156.80487060546875</v>
      </c>
      <c r="H364">
        <v>191</v>
      </c>
      <c r="I364">
        <v>197.46548461914063</v>
      </c>
      <c r="J364">
        <v>1</v>
      </c>
      <c r="K364">
        <v>911.32421875</v>
      </c>
      <c r="L364">
        <v>468.60525512695313</v>
      </c>
      <c r="M364">
        <v>428.7034912109375</v>
      </c>
      <c r="N364">
        <v>103.59164428710938</v>
      </c>
      <c r="O364">
        <v>111.752197265625</v>
      </c>
      <c r="P364">
        <v>44.346588134765625</v>
      </c>
      <c r="Q364">
        <v>48.50360107421875</v>
      </c>
      <c r="R364">
        <v>26.69166374206543</v>
      </c>
      <c r="S364">
        <v>929.4705810546875</v>
      </c>
      <c r="T364">
        <v>533.9952392578125</v>
      </c>
      <c r="U364">
        <v>482.12530517578125</v>
      </c>
      <c r="V364">
        <v>72.900344848632813</v>
      </c>
      <c r="W364">
        <v>70.27142333984375</v>
      </c>
      <c r="X364">
        <v>41.89703369140625</v>
      </c>
      <c r="Y364">
        <v>44.24298095703125</v>
      </c>
      <c r="Z364">
        <v>175.50000693056995</v>
      </c>
      <c r="AA364">
        <v>294.7083333333332</v>
      </c>
      <c r="AB364">
        <v>133.50000024975037</v>
      </c>
      <c r="AC364">
        <v>1</v>
      </c>
      <c r="AD364">
        <v>519.76744184965924</v>
      </c>
      <c r="AE364">
        <v>672.80000047952024</v>
      </c>
      <c r="AF364">
        <v>476.99999438061877</v>
      </c>
      <c r="AG364">
        <v>804.4166666666664</v>
      </c>
      <c r="AH364">
        <v>834.49999475524237</v>
      </c>
      <c r="AI364">
        <v>814.27272704155348</v>
      </c>
      <c r="AJ364">
        <v>876.46511630068153</v>
      </c>
      <c r="AK364">
        <v>679.99999920079949</v>
      </c>
      <c r="AL364">
        <v>151.24999803321657</v>
      </c>
      <c r="AM364">
        <v>103.1666666666667</v>
      </c>
      <c r="AN364">
        <v>182.49999975024963</v>
      </c>
      <c r="AO364">
        <v>141.09090943766978</v>
      </c>
      <c r="AP364">
        <v>149.30232554897785</v>
      </c>
      <c r="AQ364">
        <v>183.40000063936037</v>
      </c>
      <c r="AR364">
        <v>154.5000013111889</v>
      </c>
      <c r="AS364">
        <v>116.625</v>
      </c>
      <c r="AT364">
        <v>150.50000624375917</v>
      </c>
      <c r="AU364">
        <v>133.54545535456262</v>
      </c>
      <c r="AV364">
        <v>104.37209294761486</v>
      </c>
      <c r="AW364">
        <v>144.00000159840096</v>
      </c>
    </row>
    <row r="365" spans="1:57">
      <c r="A365">
        <f t="shared" si="5"/>
        <v>363</v>
      </c>
      <c r="B365">
        <v>1</v>
      </c>
      <c r="C365">
        <v>909.236328125</v>
      </c>
      <c r="D365">
        <v>419.56365966796875</v>
      </c>
      <c r="E365">
        <v>371.7464599609375</v>
      </c>
      <c r="F365">
        <v>119</v>
      </c>
      <c r="G365">
        <v>157.23583984375</v>
      </c>
      <c r="H365">
        <v>191</v>
      </c>
      <c r="I365">
        <v>197.884521484375</v>
      </c>
      <c r="J365">
        <v>1</v>
      </c>
      <c r="K365">
        <v>911.44329833984375</v>
      </c>
      <c r="L365">
        <v>468.221435546875</v>
      </c>
      <c r="M365">
        <v>428.01022338867188</v>
      </c>
      <c r="N365">
        <v>102.63735961914063</v>
      </c>
      <c r="O365">
        <v>111.94915771484375</v>
      </c>
      <c r="P365">
        <v>43.89532470703125</v>
      </c>
      <c r="Q365">
        <v>48.616790771484375</v>
      </c>
      <c r="R365">
        <v>24.923879623413086</v>
      </c>
      <c r="S365">
        <v>929.43939208984375</v>
      </c>
      <c r="T365">
        <v>533.43341064453125</v>
      </c>
      <c r="U365">
        <v>481.27944946289063</v>
      </c>
      <c r="V365">
        <v>73.808822631835938</v>
      </c>
      <c r="W365">
        <v>70.61578369140625</v>
      </c>
      <c r="X365">
        <v>42.359375</v>
      </c>
      <c r="Y365">
        <v>44.504913330078125</v>
      </c>
      <c r="Z365">
        <v>184.75000808566494</v>
      </c>
      <c r="AA365">
        <v>294.66666666666652</v>
      </c>
      <c r="AB365">
        <v>133.75000037462556</v>
      </c>
      <c r="AC365">
        <v>1</v>
      </c>
      <c r="AD365">
        <v>519.72093021959108</v>
      </c>
      <c r="AE365">
        <v>671.60000095904047</v>
      </c>
      <c r="AF365">
        <v>469.49999344405524</v>
      </c>
      <c r="AG365">
        <v>804.33333333333303</v>
      </c>
      <c r="AH365">
        <v>829.24999213286355</v>
      </c>
      <c r="AI365">
        <v>814.45454519034683</v>
      </c>
      <c r="AJ365">
        <v>876.55813956081784</v>
      </c>
      <c r="AK365">
        <v>681.99999840159899</v>
      </c>
      <c r="AL365">
        <v>148.62499770541933</v>
      </c>
      <c r="AM365">
        <v>103.33333333333337</v>
      </c>
      <c r="AN365">
        <v>182.24999962537444</v>
      </c>
      <c r="AO365">
        <v>140.81818221447975</v>
      </c>
      <c r="AP365">
        <v>149.16279065877342</v>
      </c>
      <c r="AQ365">
        <v>181.80000127872074</v>
      </c>
      <c r="AR365">
        <v>156.25000152972038</v>
      </c>
      <c r="AS365">
        <v>117</v>
      </c>
      <c r="AT365">
        <v>156.75000936563876</v>
      </c>
      <c r="AU365">
        <v>132.90909183378585</v>
      </c>
      <c r="AV365">
        <v>104.04651153713783</v>
      </c>
      <c r="AW365">
        <v>140.00000319680191</v>
      </c>
    </row>
    <row r="366" spans="1:57">
      <c r="A366">
        <f t="shared" si="5"/>
        <v>364</v>
      </c>
      <c r="B366">
        <v>1</v>
      </c>
      <c r="C366">
        <v>908.69171142578125</v>
      </c>
      <c r="D366">
        <v>419.09219360351563</v>
      </c>
      <c r="E366">
        <v>370.689453125</v>
      </c>
      <c r="F366">
        <v>119</v>
      </c>
      <c r="G366">
        <v>157.95037841796875</v>
      </c>
      <c r="H366">
        <v>192</v>
      </c>
      <c r="I366">
        <v>198.581298828125</v>
      </c>
      <c r="J366">
        <v>1</v>
      </c>
      <c r="K366">
        <v>911.13201904296875</v>
      </c>
      <c r="L366">
        <v>468.10177612304688</v>
      </c>
      <c r="M366">
        <v>427.19357299804688</v>
      </c>
      <c r="N366">
        <v>101.79608154296875</v>
      </c>
      <c r="O366">
        <v>112.09649658203125</v>
      </c>
      <c r="P366">
        <v>43.538421630859375</v>
      </c>
      <c r="Q366">
        <v>48.6737060546875</v>
      </c>
      <c r="R366">
        <v>23.755546569824219</v>
      </c>
      <c r="S366">
        <v>928.9412841796875</v>
      </c>
      <c r="T366">
        <v>533.06317138671875</v>
      </c>
      <c r="U366">
        <v>480.27127075195313</v>
      </c>
      <c r="V366">
        <v>74.299530029296875</v>
      </c>
      <c r="W366">
        <v>71.0185546875</v>
      </c>
      <c r="X366">
        <v>42.62396240234375</v>
      </c>
      <c r="Y366">
        <v>44.788055419921875</v>
      </c>
      <c r="Z366">
        <v>194</v>
      </c>
      <c r="AA366">
        <v>294.62499999999983</v>
      </c>
      <c r="AB366">
        <v>134</v>
      </c>
      <c r="AC366">
        <v>1</v>
      </c>
      <c r="AD366">
        <v>519.67441858952293</v>
      </c>
      <c r="AE366">
        <v>670.40000143856071</v>
      </c>
      <c r="AF366">
        <v>462</v>
      </c>
      <c r="AG366">
        <v>804.24999999999966</v>
      </c>
      <c r="AH366">
        <v>824</v>
      </c>
      <c r="AI366">
        <v>814.63636333914019</v>
      </c>
      <c r="AJ366">
        <v>876.65116282095414</v>
      </c>
      <c r="AK366">
        <v>683.99999760239848</v>
      </c>
      <c r="AL366">
        <v>146</v>
      </c>
      <c r="AM366">
        <v>103.50000000000004</v>
      </c>
      <c r="AN366">
        <v>182</v>
      </c>
      <c r="AO366">
        <v>140.54545499128972</v>
      </c>
      <c r="AP366">
        <v>149.02325576856899</v>
      </c>
      <c r="AQ366">
        <v>180.20000191808111</v>
      </c>
      <c r="AR366">
        <v>158</v>
      </c>
      <c r="AS366">
        <v>117.375</v>
      </c>
      <c r="AT366">
        <v>163</v>
      </c>
      <c r="AU366">
        <v>132.27272831300908</v>
      </c>
      <c r="AV366">
        <v>103.7209301266608</v>
      </c>
      <c r="AW366">
        <v>136.00000479520287</v>
      </c>
    </row>
    <row r="367" spans="1:57">
      <c r="A367">
        <f t="shared" si="5"/>
        <v>365</v>
      </c>
      <c r="B367">
        <v>1</v>
      </c>
      <c r="C367">
        <v>908.05804443359375</v>
      </c>
      <c r="D367">
        <v>418.86746215820313</v>
      </c>
      <c r="E367">
        <v>369.71707153320313</v>
      </c>
      <c r="F367">
        <v>118</v>
      </c>
      <c r="G367">
        <v>158.44805908203125</v>
      </c>
      <c r="H367">
        <v>192</v>
      </c>
      <c r="I367">
        <v>199.08602905273438</v>
      </c>
      <c r="J367">
        <v>1</v>
      </c>
      <c r="K367">
        <v>910.69677734375</v>
      </c>
      <c r="L367">
        <v>468.0950927734375</v>
      </c>
      <c r="M367">
        <v>426.49090576171875</v>
      </c>
      <c r="N367">
        <v>101.47879028320313</v>
      </c>
      <c r="O367">
        <v>112.14959716796875</v>
      </c>
      <c r="P367">
        <v>43.2064208984375</v>
      </c>
      <c r="Q367">
        <v>48.57696533203125</v>
      </c>
      <c r="R367">
        <v>23.10136604309082</v>
      </c>
      <c r="S367">
        <v>928.314453125</v>
      </c>
      <c r="T367">
        <v>532.72540283203125</v>
      </c>
      <c r="U367">
        <v>479.31884765625</v>
      </c>
      <c r="V367">
        <v>74.667526245117188</v>
      </c>
      <c r="W367">
        <v>71.3536376953125</v>
      </c>
      <c r="X367">
        <v>42.90252685546875</v>
      </c>
      <c r="Y367">
        <v>44.9298095703125</v>
      </c>
      <c r="Z367">
        <v>201.59999696303828</v>
      </c>
      <c r="AA367">
        <v>294.58333333333314</v>
      </c>
      <c r="AB367">
        <v>135.14285697975498</v>
      </c>
      <c r="AC367">
        <v>1</v>
      </c>
      <c r="AD367">
        <v>519.62790695945478</v>
      </c>
      <c r="AE367">
        <v>669.20000191808094</v>
      </c>
      <c r="AF367">
        <v>457.60000175824098</v>
      </c>
      <c r="AG367">
        <v>804.16666666666629</v>
      </c>
      <c r="AH367">
        <v>823.85714287753058</v>
      </c>
      <c r="AI367">
        <v>814.81818148793354</v>
      </c>
      <c r="AJ367">
        <v>876.74418608109045</v>
      </c>
      <c r="AK367">
        <v>685.99999680319797</v>
      </c>
      <c r="AL367">
        <v>145.60000015984008</v>
      </c>
      <c r="AM367">
        <v>103.66666666666671</v>
      </c>
      <c r="AN367">
        <v>180.85714302024502</v>
      </c>
      <c r="AO367">
        <v>140.27272776809968</v>
      </c>
      <c r="AP367">
        <v>148.88372087836456</v>
      </c>
      <c r="AQ367">
        <v>178.60000255744148</v>
      </c>
      <c r="AR367">
        <v>158.39999984015992</v>
      </c>
      <c r="AS367">
        <v>117.75</v>
      </c>
      <c r="AT367">
        <v>163.57142848987749</v>
      </c>
      <c r="AU367">
        <v>131.63636479223231</v>
      </c>
      <c r="AV367">
        <v>103.39534871618378</v>
      </c>
      <c r="AW367">
        <v>132.00000639360383</v>
      </c>
    </row>
    <row r="368" spans="1:57">
      <c r="A368">
        <f t="shared" si="5"/>
        <v>366</v>
      </c>
      <c r="B368">
        <v>1</v>
      </c>
      <c r="C368">
        <v>907.6165771484375</v>
      </c>
      <c r="D368">
        <v>418.637939453125</v>
      </c>
      <c r="E368">
        <v>369.32601928710938</v>
      </c>
      <c r="F368">
        <v>118</v>
      </c>
      <c r="G368">
        <v>158.1484375</v>
      </c>
      <c r="H368">
        <v>192</v>
      </c>
      <c r="I368">
        <v>198.86746215820313</v>
      </c>
      <c r="J368">
        <v>1</v>
      </c>
      <c r="K368">
        <v>910.1439208984375</v>
      </c>
      <c r="L368">
        <v>468.00067138671875</v>
      </c>
      <c r="M368">
        <v>426.26089477539063</v>
      </c>
      <c r="N368">
        <v>101.1497802734375</v>
      </c>
      <c r="O368">
        <v>111.9415283203125</v>
      </c>
      <c r="P368">
        <v>42.9530029296875</v>
      </c>
      <c r="Q368">
        <v>48.151885986328125</v>
      </c>
      <c r="R368">
        <v>22.696128845214844</v>
      </c>
      <c r="S368">
        <v>927.635498046875</v>
      </c>
      <c r="T368">
        <v>532.6024169921875</v>
      </c>
      <c r="U368">
        <v>478.67678833007813</v>
      </c>
      <c r="V368">
        <v>74.888053894042969</v>
      </c>
      <c r="W368">
        <v>71.73956298828125</v>
      </c>
      <c r="X368">
        <v>42.952392578125</v>
      </c>
      <c r="Y368">
        <v>45.105804443359375</v>
      </c>
      <c r="Z368">
        <v>209.19999392607656</v>
      </c>
      <c r="AA368">
        <v>294.54166666666646</v>
      </c>
      <c r="AB368">
        <v>136.28571395950996</v>
      </c>
      <c r="AC368">
        <v>1</v>
      </c>
      <c r="AD368">
        <v>519.58139532938662</v>
      </c>
      <c r="AE368">
        <v>668</v>
      </c>
      <c r="AF368">
        <v>453.20000351648196</v>
      </c>
      <c r="AG368">
        <v>804.08333333333292</v>
      </c>
      <c r="AH368">
        <v>823.71428575506116</v>
      </c>
      <c r="AI368">
        <v>815</v>
      </c>
      <c r="AJ368">
        <v>876.83720934122675</v>
      </c>
      <c r="AK368">
        <v>688</v>
      </c>
      <c r="AL368">
        <v>145.20000031968016</v>
      </c>
      <c r="AM368">
        <v>103.83333333333339</v>
      </c>
      <c r="AN368">
        <v>179.71428604049004</v>
      </c>
      <c r="AO368">
        <v>140</v>
      </c>
      <c r="AP368">
        <v>148.74418598816013</v>
      </c>
      <c r="AQ368">
        <v>177</v>
      </c>
      <c r="AR368">
        <v>158.79999968031984</v>
      </c>
      <c r="AS368">
        <v>118.125</v>
      </c>
      <c r="AT368">
        <v>164.14285697975498</v>
      </c>
      <c r="AU368">
        <v>131</v>
      </c>
      <c r="AV368">
        <v>103.06976730570675</v>
      </c>
      <c r="AW368">
        <v>128</v>
      </c>
    </row>
    <row r="369" spans="1:57">
      <c r="A369">
        <f t="shared" si="5"/>
        <v>367</v>
      </c>
      <c r="B369">
        <v>1</v>
      </c>
      <c r="C369">
        <v>907.32379150390625</v>
      </c>
      <c r="D369">
        <v>418.28521728515625</v>
      </c>
      <c r="E369">
        <v>369.213134765625</v>
      </c>
      <c r="F369">
        <v>118</v>
      </c>
      <c r="G369">
        <v>157</v>
      </c>
      <c r="H369">
        <v>192</v>
      </c>
      <c r="I369">
        <v>198</v>
      </c>
      <c r="J369">
        <v>1</v>
      </c>
      <c r="K369">
        <v>909.6640625</v>
      </c>
      <c r="L369">
        <v>467.65045166015625</v>
      </c>
      <c r="M369">
        <v>426.26901245117188</v>
      </c>
      <c r="N369">
        <v>100</v>
      </c>
      <c r="O369">
        <v>111</v>
      </c>
      <c r="P369">
        <v>43</v>
      </c>
      <c r="Q369">
        <v>47</v>
      </c>
      <c r="R369">
        <v>22.298641204833984</v>
      </c>
      <c r="S369">
        <v>927.1292724609375</v>
      </c>
      <c r="T369">
        <v>532.2611083984375</v>
      </c>
      <c r="U369">
        <v>478.28756713867188</v>
      </c>
      <c r="V369">
        <v>74</v>
      </c>
      <c r="W369">
        <v>71</v>
      </c>
      <c r="X369">
        <v>43</v>
      </c>
      <c r="Y369">
        <v>45</v>
      </c>
      <c r="Z369">
        <v>216.79999088911484</v>
      </c>
      <c r="AA369">
        <v>294.49999999999977</v>
      </c>
      <c r="AB369">
        <v>137.42857093926494</v>
      </c>
      <c r="AC369">
        <v>1</v>
      </c>
      <c r="AD369">
        <v>519.53488369931847</v>
      </c>
      <c r="AE369">
        <v>662.85714138922265</v>
      </c>
      <c r="AF369">
        <v>448.80000527472293</v>
      </c>
      <c r="AG369">
        <v>803.99999999999955</v>
      </c>
      <c r="AH369">
        <v>823.57142863259173</v>
      </c>
      <c r="AI369">
        <v>815.60000011988018</v>
      </c>
      <c r="AJ369">
        <v>876.93023260136306</v>
      </c>
      <c r="AK369">
        <v>696.57143101796225</v>
      </c>
      <c r="AL369">
        <v>144</v>
      </c>
      <c r="AM369">
        <v>104</v>
      </c>
      <c r="AN369">
        <v>178</v>
      </c>
      <c r="AO369">
        <v>140</v>
      </c>
      <c r="AP369">
        <v>148</v>
      </c>
      <c r="AQ369">
        <v>182</v>
      </c>
      <c r="AR369">
        <v>159</v>
      </c>
      <c r="AS369">
        <v>118</v>
      </c>
      <c r="AT369">
        <v>164</v>
      </c>
      <c r="AU369">
        <v>130</v>
      </c>
      <c r="AV369">
        <v>102</v>
      </c>
      <c r="AW369">
        <v>126</v>
      </c>
    </row>
    <row r="370" spans="1:57">
      <c r="A370">
        <f t="shared" si="5"/>
        <v>368</v>
      </c>
      <c r="B370">
        <v>1</v>
      </c>
      <c r="C370">
        <v>907.01544189453125</v>
      </c>
      <c r="D370">
        <v>417.97482299804688</v>
      </c>
      <c r="E370">
        <v>369.42605590820313</v>
      </c>
      <c r="F370">
        <v>118</v>
      </c>
      <c r="G370">
        <v>156.75140380859375</v>
      </c>
      <c r="H370">
        <v>192</v>
      </c>
      <c r="I370">
        <v>197.71054077148438</v>
      </c>
      <c r="J370">
        <v>1</v>
      </c>
      <c r="K370">
        <v>909.037841796875</v>
      </c>
      <c r="L370">
        <v>467.34725952148438</v>
      </c>
      <c r="M370">
        <v>426.55416870117188</v>
      </c>
      <c r="N370">
        <v>100.90487670898438</v>
      </c>
      <c r="O370">
        <v>111.18280029296875</v>
      </c>
      <c r="P370">
        <v>43.055877685546875</v>
      </c>
      <c r="Q370">
        <v>46.956298828125</v>
      </c>
      <c r="R370">
        <v>22.200027465820313</v>
      </c>
      <c r="S370">
        <v>926.39678955078125</v>
      </c>
      <c r="T370">
        <v>532.0069580078125</v>
      </c>
      <c r="U370">
        <v>477.94793701171875</v>
      </c>
      <c r="V370">
        <v>75.152290344238281</v>
      </c>
      <c r="W370">
        <v>72.3438720703125</v>
      </c>
      <c r="X370">
        <v>43.10125732421875</v>
      </c>
      <c r="Y370">
        <v>45.44464111328125</v>
      </c>
      <c r="Z370">
        <v>224.39998785215312</v>
      </c>
      <c r="AA370">
        <v>294.45833333333309</v>
      </c>
      <c r="AB370">
        <v>138.57142791901992</v>
      </c>
      <c r="AC370">
        <v>1</v>
      </c>
      <c r="AD370">
        <v>519.48837206925032</v>
      </c>
      <c r="AE370">
        <v>657.71428277844529</v>
      </c>
      <c r="AF370">
        <v>444.40000703296391</v>
      </c>
      <c r="AG370">
        <v>803.91666666666617</v>
      </c>
      <c r="AH370">
        <v>823.42857151012231</v>
      </c>
      <c r="AI370">
        <v>816.20000023976036</v>
      </c>
      <c r="AJ370">
        <v>877.02325586149936</v>
      </c>
      <c r="AK370">
        <v>705.14286203592451</v>
      </c>
      <c r="AL370">
        <v>144.40000063936031</v>
      </c>
      <c r="AM370">
        <v>104.16666666666673</v>
      </c>
      <c r="AN370">
        <v>177.42857208098008</v>
      </c>
      <c r="AO370">
        <v>140.80000015984018</v>
      </c>
      <c r="AP370">
        <v>148.46511620775127</v>
      </c>
      <c r="AQ370">
        <v>187.85714595608556</v>
      </c>
      <c r="AR370">
        <v>159.59999936063969</v>
      </c>
      <c r="AS370">
        <v>118.875</v>
      </c>
      <c r="AT370">
        <v>165.28571395950996</v>
      </c>
      <c r="AU370">
        <v>130.19999984015982</v>
      </c>
      <c r="AV370">
        <v>102.41860448475269</v>
      </c>
      <c r="AW370">
        <v>124.8571419600805</v>
      </c>
    </row>
    <row r="371" spans="1:57">
      <c r="A371">
        <f t="shared" si="5"/>
        <v>369</v>
      </c>
      <c r="B371">
        <v>1</v>
      </c>
      <c r="C371">
        <v>906.64923095703125</v>
      </c>
      <c r="D371">
        <v>417.71969604492188</v>
      </c>
      <c r="E371">
        <v>369.55587768554688</v>
      </c>
      <c r="F371">
        <v>118</v>
      </c>
      <c r="G371">
        <v>156.12677001953125</v>
      </c>
      <c r="H371">
        <v>193</v>
      </c>
      <c r="I371">
        <v>197.18484497070313</v>
      </c>
      <c r="J371">
        <v>1</v>
      </c>
      <c r="K371">
        <v>908.45916748046875</v>
      </c>
      <c r="L371">
        <v>467.14794921875</v>
      </c>
      <c r="M371">
        <v>426.80587768554688</v>
      </c>
      <c r="N371">
        <v>100.88731384277344</v>
      </c>
      <c r="O371">
        <v>110.8125</v>
      </c>
      <c r="P371">
        <v>43.09051513671875</v>
      </c>
      <c r="Q371">
        <v>46.373870849609375</v>
      </c>
      <c r="R371">
        <v>22.181425094604492</v>
      </c>
      <c r="S371">
        <v>925.73785400390625</v>
      </c>
      <c r="T371">
        <v>531.8717041015625</v>
      </c>
      <c r="U371">
        <v>477.65866088867188</v>
      </c>
      <c r="V371">
        <v>75.163986206054688</v>
      </c>
      <c r="W371">
        <v>72.6190185546875</v>
      </c>
      <c r="X371">
        <v>43.06103515625</v>
      </c>
      <c r="Y371">
        <v>45.761627197265625</v>
      </c>
      <c r="Z371">
        <v>232</v>
      </c>
      <c r="AA371">
        <v>294.4166666666664</v>
      </c>
      <c r="AB371">
        <v>139.71428489877491</v>
      </c>
      <c r="AC371">
        <v>1</v>
      </c>
      <c r="AD371">
        <v>519.44186043918216</v>
      </c>
      <c r="AE371">
        <v>652.57142416766794</v>
      </c>
      <c r="AF371">
        <v>440</v>
      </c>
      <c r="AG371">
        <v>803.8333333333328</v>
      </c>
      <c r="AH371">
        <v>823.28571438765289</v>
      </c>
      <c r="AI371">
        <v>816.80000035964053</v>
      </c>
      <c r="AJ371">
        <v>877.11627912163567</v>
      </c>
      <c r="AK371">
        <v>713.71429305388676</v>
      </c>
      <c r="AL371">
        <v>144</v>
      </c>
      <c r="AM371">
        <v>104.3333333333334</v>
      </c>
      <c r="AN371">
        <v>176.28571510122509</v>
      </c>
      <c r="AO371">
        <v>141.20000023976027</v>
      </c>
      <c r="AP371">
        <v>148.32558131754683</v>
      </c>
      <c r="AQ371">
        <v>193.28571893412834</v>
      </c>
      <c r="AR371">
        <v>160</v>
      </c>
      <c r="AS371">
        <v>119.25</v>
      </c>
      <c r="AT371">
        <v>165.85714244938745</v>
      </c>
      <c r="AU371">
        <v>129.79999976023973</v>
      </c>
      <c r="AV371">
        <v>102.09302307427566</v>
      </c>
      <c r="AW371">
        <v>123.28571294012075</v>
      </c>
    </row>
    <row r="372" spans="1:57">
      <c r="A372">
        <f t="shared" si="5"/>
        <v>370</v>
      </c>
      <c r="B372">
        <v>1</v>
      </c>
      <c r="C372">
        <v>906.19012451171875</v>
      </c>
      <c r="D372">
        <v>417.54742431640625</v>
      </c>
      <c r="E372">
        <v>369.69683837890625</v>
      </c>
      <c r="F372">
        <v>118</v>
      </c>
      <c r="G372">
        <v>155.55194091796875</v>
      </c>
      <c r="H372">
        <v>193</v>
      </c>
      <c r="I372">
        <v>196.69012451171875</v>
      </c>
      <c r="J372">
        <v>1</v>
      </c>
      <c r="K372">
        <v>907.6512451171875</v>
      </c>
      <c r="L372">
        <v>467.05474853515625</v>
      </c>
      <c r="M372">
        <v>426.86727905273438</v>
      </c>
      <c r="N372">
        <v>100.97065734863281</v>
      </c>
      <c r="O372">
        <v>110.79986572265625</v>
      </c>
      <c r="P372">
        <v>43.002593994140625</v>
      </c>
      <c r="Q372">
        <v>46.259735107421875</v>
      </c>
      <c r="R372">
        <v>22.148227691650391</v>
      </c>
      <c r="S372">
        <v>924.8763427734375</v>
      </c>
      <c r="T372">
        <v>531.70745849609375</v>
      </c>
      <c r="U372">
        <v>477.26239013671875</v>
      </c>
      <c r="V372">
        <v>75.412063598632813</v>
      </c>
      <c r="W372">
        <v>73.20074462890625</v>
      </c>
      <c r="X372">
        <v>43.130615234375</v>
      </c>
      <c r="Y372">
        <v>46.22637939453125</v>
      </c>
      <c r="Z372">
        <v>237.90000117882144</v>
      </c>
      <c r="AA372">
        <v>294.37499999999972</v>
      </c>
      <c r="AB372">
        <v>140.85714187852989</v>
      </c>
      <c r="AC372">
        <v>1</v>
      </c>
      <c r="AD372">
        <v>519.39534880911401</v>
      </c>
      <c r="AE372">
        <v>647.42856555689059</v>
      </c>
      <c r="AF372">
        <v>439.19999984015982</v>
      </c>
      <c r="AG372">
        <v>803.74999999999943</v>
      </c>
      <c r="AH372">
        <v>823.14285726518347</v>
      </c>
      <c r="AI372">
        <v>817.40000047952071</v>
      </c>
      <c r="AJ372">
        <v>877.20930238177198</v>
      </c>
      <c r="AK372">
        <v>722.28572407184902</v>
      </c>
      <c r="AL372">
        <v>142.49999970029964</v>
      </c>
      <c r="AM372">
        <v>104.50000000000007</v>
      </c>
      <c r="AN372">
        <v>175.14285812147011</v>
      </c>
      <c r="AO372">
        <v>141.60000031968036</v>
      </c>
      <c r="AP372">
        <v>148.1860464273424</v>
      </c>
      <c r="AQ372">
        <v>198.71429191217112</v>
      </c>
      <c r="AR372">
        <v>159.89999998001997</v>
      </c>
      <c r="AS372">
        <v>119.625</v>
      </c>
      <c r="AT372">
        <v>166.42857093926494</v>
      </c>
      <c r="AU372">
        <v>129.39999968031964</v>
      </c>
      <c r="AV372">
        <v>101.76744166379864</v>
      </c>
      <c r="AW372">
        <v>121.71428392016099</v>
      </c>
    </row>
    <row r="373" spans="1:57">
      <c r="A373">
        <f t="shared" si="5"/>
        <v>371</v>
      </c>
      <c r="B373">
        <v>1</v>
      </c>
      <c r="C373">
        <v>905.93548583984375</v>
      </c>
      <c r="D373">
        <v>417.4376220703125</v>
      </c>
      <c r="E373">
        <v>369.71823120117188</v>
      </c>
      <c r="F373">
        <v>118</v>
      </c>
      <c r="G373">
        <v>154.97174072265625</v>
      </c>
      <c r="H373">
        <v>193</v>
      </c>
      <c r="I373">
        <v>196.22250366210938</v>
      </c>
      <c r="J373">
        <v>1</v>
      </c>
      <c r="K373">
        <v>906.9312744140625</v>
      </c>
      <c r="L373">
        <v>467.00033569335938</v>
      </c>
      <c r="M373">
        <v>426.53164672851563</v>
      </c>
      <c r="N373">
        <v>101.0565185546875</v>
      </c>
      <c r="O373">
        <v>111.02587890625</v>
      </c>
      <c r="P373">
        <v>42.889678955078125</v>
      </c>
      <c r="Q373">
        <v>46.712921142578125</v>
      </c>
      <c r="R373">
        <v>22.300071716308594</v>
      </c>
      <c r="S373">
        <v>924.1448974609375</v>
      </c>
      <c r="T373">
        <v>531.623291015625</v>
      </c>
      <c r="U373">
        <v>476.73904418945313</v>
      </c>
      <c r="V373">
        <v>75.343147277832031</v>
      </c>
      <c r="W373">
        <v>73.88330078125</v>
      </c>
      <c r="X373">
        <v>43.0325927734375</v>
      </c>
      <c r="Y373">
        <v>46.826995849609375</v>
      </c>
      <c r="Z373">
        <v>243.80000235764288</v>
      </c>
      <c r="AA373">
        <v>294.33333333333303</v>
      </c>
      <c r="AB373">
        <v>142</v>
      </c>
      <c r="AC373">
        <v>1</v>
      </c>
      <c r="AD373">
        <v>519.34883717904586</v>
      </c>
      <c r="AE373">
        <v>642.28570694611324</v>
      </c>
      <c r="AF373">
        <v>609</v>
      </c>
      <c r="AG373">
        <v>438.39999968031964</v>
      </c>
      <c r="AH373">
        <v>803.66666666666606</v>
      </c>
      <c r="AI373">
        <v>823</v>
      </c>
      <c r="AJ373">
        <v>818.00000059940089</v>
      </c>
      <c r="AK373">
        <v>877.30232564190828</v>
      </c>
      <c r="AL373">
        <v>730.85715508981127</v>
      </c>
      <c r="AM373">
        <v>671</v>
      </c>
      <c r="AN373">
        <v>140.99999940059928</v>
      </c>
      <c r="AO373">
        <v>104.66666666666674</v>
      </c>
      <c r="AP373">
        <v>174</v>
      </c>
      <c r="AQ373">
        <v>142.00000039960045</v>
      </c>
      <c r="AR373">
        <v>148.04651153713797</v>
      </c>
      <c r="AS373">
        <v>204.1428648902139</v>
      </c>
      <c r="AT373">
        <v>103</v>
      </c>
      <c r="AU373">
        <v>159.79999996003994</v>
      </c>
      <c r="AV373">
        <v>120</v>
      </c>
      <c r="AW373">
        <v>167</v>
      </c>
      <c r="AX373">
        <v>128.99999960039955</v>
      </c>
      <c r="AY373">
        <v>101.44186025332161</v>
      </c>
      <c r="AZ373">
        <v>120.14285490020124</v>
      </c>
      <c r="BA373">
        <v>93</v>
      </c>
    </row>
    <row r="374" spans="1:57">
      <c r="A374">
        <f t="shared" si="5"/>
        <v>372</v>
      </c>
      <c r="B374">
        <v>1</v>
      </c>
      <c r="C374">
        <v>905.3936767578125</v>
      </c>
      <c r="D374">
        <v>417.3939208984375</v>
      </c>
      <c r="E374">
        <v>369.43951416015625</v>
      </c>
      <c r="F374">
        <v>118</v>
      </c>
      <c r="G374">
        <v>155.27880859375</v>
      </c>
      <c r="H374">
        <v>193</v>
      </c>
      <c r="I374">
        <v>196.46905517578125</v>
      </c>
      <c r="J374">
        <v>1</v>
      </c>
      <c r="K374">
        <v>906.35687255859375</v>
      </c>
      <c r="L374">
        <v>467.02859497070313</v>
      </c>
      <c r="M374">
        <v>426.24758911132813</v>
      </c>
      <c r="N374">
        <v>101.05183410644531</v>
      </c>
      <c r="O374">
        <v>111.3101806640625</v>
      </c>
      <c r="P374">
        <v>42.774993896484375</v>
      </c>
      <c r="Q374">
        <v>47.10748291015625</v>
      </c>
      <c r="R374">
        <v>22.266376495361328</v>
      </c>
      <c r="S374">
        <v>923.63201904296875</v>
      </c>
      <c r="T374">
        <v>531.55828857421875</v>
      </c>
      <c r="U374">
        <v>476.35452270507813</v>
      </c>
      <c r="V374">
        <v>75.501113891601563</v>
      </c>
      <c r="W374">
        <v>74.36053466796875</v>
      </c>
      <c r="X374">
        <v>43.13043212890625</v>
      </c>
      <c r="Y374">
        <v>47.249237060546875</v>
      </c>
      <c r="Z374">
        <v>249.70000353646432</v>
      </c>
      <c r="AA374">
        <v>294.29166666666634</v>
      </c>
      <c r="AB374">
        <v>142.53846149708281</v>
      </c>
      <c r="AC374">
        <v>1</v>
      </c>
      <c r="AD374">
        <v>519.30232554897771</v>
      </c>
      <c r="AE374">
        <v>637.14284833533588</v>
      </c>
      <c r="AF374">
        <v>606.66666665892251</v>
      </c>
      <c r="AG374">
        <v>437.59999952047946</v>
      </c>
      <c r="AH374">
        <v>803.58333333333269</v>
      </c>
      <c r="AI374">
        <v>823</v>
      </c>
      <c r="AJ374">
        <v>818.60000071928107</v>
      </c>
      <c r="AK374">
        <v>877.39534890204459</v>
      </c>
      <c r="AL374">
        <v>739.42858610777353</v>
      </c>
      <c r="AM374">
        <v>663.66666664232787</v>
      </c>
      <c r="AN374">
        <v>139.49999910089892</v>
      </c>
      <c r="AO374">
        <v>104.83333333333341</v>
      </c>
      <c r="AP374">
        <v>173.46153850291719</v>
      </c>
      <c r="AQ374">
        <v>142.40000047952054</v>
      </c>
      <c r="AR374">
        <v>147.90697664693354</v>
      </c>
      <c r="AS374">
        <v>209.57143786825668</v>
      </c>
      <c r="AT374">
        <v>92.333333297931432</v>
      </c>
      <c r="AU374">
        <v>159.69999994005991</v>
      </c>
      <c r="AV374">
        <v>120.375</v>
      </c>
      <c r="AW374">
        <v>167.07692307101183</v>
      </c>
      <c r="AX374">
        <v>128.59999952047946</v>
      </c>
      <c r="AY374">
        <v>101.11627884284458</v>
      </c>
      <c r="AZ374">
        <v>118.57142588024149</v>
      </c>
      <c r="BA374">
        <v>95.333333341077505</v>
      </c>
    </row>
    <row r="375" spans="1:57">
      <c r="A375">
        <f t="shared" si="5"/>
        <v>373</v>
      </c>
      <c r="B375">
        <v>1</v>
      </c>
      <c r="C375">
        <v>904.918701171875</v>
      </c>
      <c r="D375">
        <v>417.36221313476563</v>
      </c>
      <c r="E375">
        <v>368.93551635742188</v>
      </c>
      <c r="F375">
        <v>118</v>
      </c>
      <c r="G375">
        <v>155</v>
      </c>
      <c r="H375">
        <v>193</v>
      </c>
      <c r="I375">
        <v>196</v>
      </c>
      <c r="J375">
        <v>1</v>
      </c>
      <c r="K375">
        <v>905.95257568359375</v>
      </c>
      <c r="L375">
        <v>467.07736206054688</v>
      </c>
      <c r="M375">
        <v>425.82803344726563</v>
      </c>
      <c r="N375">
        <v>100</v>
      </c>
      <c r="O375">
        <v>111</v>
      </c>
      <c r="P375">
        <v>42</v>
      </c>
      <c r="Q375">
        <v>47</v>
      </c>
      <c r="R375">
        <v>22.152000427246094</v>
      </c>
      <c r="S375">
        <v>923.182861328125</v>
      </c>
      <c r="T375">
        <v>531.4791259765625</v>
      </c>
      <c r="U375">
        <v>475.74917602539063</v>
      </c>
      <c r="V375">
        <v>75</v>
      </c>
      <c r="W375">
        <v>74</v>
      </c>
      <c r="X375">
        <v>43</v>
      </c>
      <c r="Y375">
        <v>47</v>
      </c>
      <c r="Z375">
        <v>255.60000471528576</v>
      </c>
      <c r="AA375">
        <v>294.24999999999966</v>
      </c>
      <c r="AB375">
        <v>143.07692299416561</v>
      </c>
      <c r="AC375">
        <v>1</v>
      </c>
      <c r="AD375">
        <v>519.25581391890955</v>
      </c>
      <c r="AE375">
        <v>632</v>
      </c>
      <c r="AF375">
        <v>604.33333331784502</v>
      </c>
      <c r="AG375">
        <v>669</v>
      </c>
      <c r="AH375">
        <v>436.79999936063928</v>
      </c>
      <c r="AI375">
        <v>803.49999999999932</v>
      </c>
      <c r="AJ375">
        <v>823</v>
      </c>
      <c r="AK375">
        <v>819.20000083916125</v>
      </c>
      <c r="AL375">
        <v>877.48837216218089</v>
      </c>
      <c r="AM375">
        <v>748</v>
      </c>
      <c r="AN375">
        <v>656.33333328465574</v>
      </c>
      <c r="AO375">
        <v>655</v>
      </c>
      <c r="AP375">
        <v>137</v>
      </c>
      <c r="AQ375">
        <v>105</v>
      </c>
      <c r="AR375">
        <v>172</v>
      </c>
      <c r="AS375">
        <v>142</v>
      </c>
      <c r="AT375">
        <v>147</v>
      </c>
      <c r="AU375">
        <v>215</v>
      </c>
      <c r="AV375">
        <v>81</v>
      </c>
      <c r="AW375">
        <v>168</v>
      </c>
      <c r="AX375">
        <v>159</v>
      </c>
      <c r="AY375">
        <v>120</v>
      </c>
      <c r="AZ375">
        <v>167</v>
      </c>
      <c r="BA375">
        <v>128</v>
      </c>
      <c r="BB375">
        <v>100</v>
      </c>
      <c r="BC375">
        <v>117</v>
      </c>
      <c r="BD375">
        <v>97</v>
      </c>
      <c r="BE375">
        <v>102</v>
      </c>
    </row>
    <row r="376" spans="1:57">
      <c r="A376">
        <f t="shared" si="5"/>
        <v>374</v>
      </c>
      <c r="B376">
        <v>1</v>
      </c>
      <c r="C376">
        <v>904.5343017578125</v>
      </c>
      <c r="D376">
        <v>417.33502197265625</v>
      </c>
      <c r="E376">
        <v>368.83602905273438</v>
      </c>
      <c r="F376">
        <v>118</v>
      </c>
      <c r="G376">
        <v>155.6063232421875</v>
      </c>
      <c r="H376">
        <v>193</v>
      </c>
      <c r="I376">
        <v>196.72775268554688</v>
      </c>
      <c r="J376">
        <v>1</v>
      </c>
      <c r="K376">
        <v>905.446533203125</v>
      </c>
      <c r="L376">
        <v>467.0867919921875</v>
      </c>
      <c r="M376">
        <v>425.68826293945313</v>
      </c>
      <c r="N376">
        <v>101.08883666992188</v>
      </c>
      <c r="O376">
        <v>111.56292724609375</v>
      </c>
      <c r="P376">
        <v>42.35247802734375</v>
      </c>
      <c r="Q376">
        <v>47.56170654296875</v>
      </c>
      <c r="R376">
        <v>21.963571548461914</v>
      </c>
      <c r="S376">
        <v>922.66595458984375</v>
      </c>
      <c r="T376">
        <v>531.25994873046875</v>
      </c>
      <c r="U376">
        <v>475.44525146484375</v>
      </c>
      <c r="V376">
        <v>75.905403137207031</v>
      </c>
      <c r="W376">
        <v>75.2132568359375</v>
      </c>
      <c r="X376">
        <v>43.35125732421875</v>
      </c>
      <c r="Y376">
        <v>47.91497802734375</v>
      </c>
      <c r="Z376">
        <v>261.50000589410718</v>
      </c>
      <c r="AA376">
        <v>294.20833333333297</v>
      </c>
      <c r="AB376">
        <v>143.61538449124842</v>
      </c>
      <c r="AC376">
        <v>1</v>
      </c>
      <c r="AD376">
        <v>519.2093022888414</v>
      </c>
      <c r="AE376">
        <v>635.49999912587441</v>
      </c>
      <c r="AF376">
        <v>602</v>
      </c>
      <c r="AG376">
        <v>664.33333331752988</v>
      </c>
      <c r="AH376">
        <v>435.9999992007991</v>
      </c>
      <c r="AI376">
        <v>803.41666666666595</v>
      </c>
      <c r="AJ376">
        <v>823</v>
      </c>
      <c r="AK376">
        <v>819.80000095904143</v>
      </c>
      <c r="AL376">
        <v>877.5813954223172</v>
      </c>
      <c r="AM376">
        <v>752.2499989385617</v>
      </c>
      <c r="AN376">
        <v>649</v>
      </c>
      <c r="AO376">
        <v>649.99999998306771</v>
      </c>
      <c r="AP376">
        <v>136.4999985014982</v>
      </c>
      <c r="AQ376">
        <v>105.16666666666676</v>
      </c>
      <c r="AR376">
        <v>172.38461550875158</v>
      </c>
      <c r="AS376">
        <v>143.20000063936072</v>
      </c>
      <c r="AT376">
        <v>147.62790686652468</v>
      </c>
      <c r="AU376">
        <v>216.49999962537473</v>
      </c>
      <c r="AV376">
        <v>71</v>
      </c>
      <c r="AW376">
        <v>166.33333332768925</v>
      </c>
      <c r="AX376">
        <v>159.49999990009985</v>
      </c>
      <c r="AY376">
        <v>121.125</v>
      </c>
      <c r="AZ376">
        <v>167.2307692130355</v>
      </c>
      <c r="BA376">
        <v>127.79999936063928</v>
      </c>
      <c r="BB376">
        <v>100.46511602189052</v>
      </c>
      <c r="BC376">
        <v>115.00000049950037</v>
      </c>
      <c r="BD376">
        <v>100</v>
      </c>
      <c r="BE376">
        <v>100.99999999661355</v>
      </c>
    </row>
    <row r="377" spans="1:57">
      <c r="A377">
        <f t="shared" si="5"/>
        <v>375</v>
      </c>
      <c r="B377">
        <v>1</v>
      </c>
      <c r="C377">
        <v>904.31671142578125</v>
      </c>
      <c r="D377">
        <v>417.27883911132813</v>
      </c>
      <c r="E377">
        <v>368.6297607421875</v>
      </c>
      <c r="F377">
        <v>118</v>
      </c>
      <c r="G377">
        <v>155.56402587890625</v>
      </c>
      <c r="H377">
        <v>192</v>
      </c>
      <c r="I377">
        <v>196.7015380859375</v>
      </c>
      <c r="J377">
        <v>1</v>
      </c>
      <c r="K377">
        <v>905.13299560546875</v>
      </c>
      <c r="L377">
        <v>467.09585571289063</v>
      </c>
      <c r="M377">
        <v>425.3946533203125</v>
      </c>
      <c r="N377">
        <v>101.09451293945313</v>
      </c>
      <c r="O377">
        <v>111.69305419921875</v>
      </c>
      <c r="P377">
        <v>42.126922607421875</v>
      </c>
      <c r="Q377">
        <v>47.7835693359375</v>
      </c>
      <c r="R377">
        <v>21.90422248840332</v>
      </c>
      <c r="S377">
        <v>922.2740478515625</v>
      </c>
      <c r="T377">
        <v>531.1466064453125</v>
      </c>
      <c r="U377">
        <v>475.02288818359375</v>
      </c>
      <c r="V377">
        <v>75.974159240722656</v>
      </c>
      <c r="W377">
        <v>75.55841064453125</v>
      </c>
      <c r="X377">
        <v>43.30377197265625</v>
      </c>
      <c r="Y377">
        <v>48.17938232421875</v>
      </c>
      <c r="Z377">
        <v>267.40000707292859</v>
      </c>
      <c r="AA377">
        <v>294.16666666666629</v>
      </c>
      <c r="AB377">
        <v>144.15384598833123</v>
      </c>
      <c r="AC377">
        <v>1</v>
      </c>
      <c r="AD377">
        <v>519.16279065877325</v>
      </c>
      <c r="AE377">
        <v>638.99999825174882</v>
      </c>
      <c r="AF377">
        <v>598.7500008009016</v>
      </c>
      <c r="AG377">
        <v>659.66666663505976</v>
      </c>
      <c r="AH377">
        <v>435.19999904095891</v>
      </c>
      <c r="AI377">
        <v>803.33333333333258</v>
      </c>
      <c r="AJ377">
        <v>823</v>
      </c>
      <c r="AK377">
        <v>820.4000010789216</v>
      </c>
      <c r="AL377">
        <v>877.67441868245351</v>
      </c>
      <c r="AM377">
        <v>756.49999787712341</v>
      </c>
      <c r="AN377">
        <v>654.49999864462814</v>
      </c>
      <c r="AO377">
        <v>644.99999996613542</v>
      </c>
      <c r="AP377">
        <v>134.99999820179784</v>
      </c>
      <c r="AQ377">
        <v>105.33333333333343</v>
      </c>
      <c r="AR377">
        <v>171.84615401166877</v>
      </c>
      <c r="AS377">
        <v>143.60000071928081</v>
      </c>
      <c r="AT377">
        <v>147.48837197632025</v>
      </c>
      <c r="AU377">
        <v>217.99999925074945</v>
      </c>
      <c r="AV377">
        <v>77.249998459804715</v>
      </c>
      <c r="AW377">
        <v>164.66666665537849</v>
      </c>
      <c r="AX377">
        <v>159.39999988011982</v>
      </c>
      <c r="AY377">
        <v>121.5</v>
      </c>
      <c r="AZ377">
        <v>167.30769228404733</v>
      </c>
      <c r="BA377">
        <v>127.39999928071919</v>
      </c>
      <c r="BB377">
        <v>100.1395346114135</v>
      </c>
      <c r="BC377">
        <v>113.00000099900075</v>
      </c>
      <c r="BD377">
        <v>95.500001108940609</v>
      </c>
      <c r="BE377">
        <v>99.999999993227107</v>
      </c>
    </row>
    <row r="378" spans="1:57">
      <c r="A378">
        <f t="shared" si="5"/>
        <v>376</v>
      </c>
      <c r="B378">
        <v>1</v>
      </c>
      <c r="C378">
        <v>904.15203857421875</v>
      </c>
      <c r="D378">
        <v>416.986328125</v>
      </c>
      <c r="E378">
        <v>368.28753662109375</v>
      </c>
      <c r="F378">
        <v>118</v>
      </c>
      <c r="G378">
        <v>155.68902587890625</v>
      </c>
      <c r="H378">
        <v>192</v>
      </c>
      <c r="I378">
        <v>196.78387451171875</v>
      </c>
      <c r="J378">
        <v>1</v>
      </c>
      <c r="K378">
        <v>905.04913330078125</v>
      </c>
      <c r="L378">
        <v>466.86276245117188</v>
      </c>
      <c r="M378">
        <v>425.02993774414063</v>
      </c>
      <c r="N378">
        <v>100.88806915283203</v>
      </c>
      <c r="O378">
        <v>111.5369873046875</v>
      </c>
      <c r="P378">
        <v>41.89434814453125</v>
      </c>
      <c r="Q378">
        <v>48.01922607421875</v>
      </c>
      <c r="R378">
        <v>21.568096160888672</v>
      </c>
      <c r="S378">
        <v>922.2244873046875</v>
      </c>
      <c r="T378">
        <v>530.75189208984375</v>
      </c>
      <c r="U378">
        <v>474.59426879882813</v>
      </c>
      <c r="V378">
        <v>76.100234985351563</v>
      </c>
      <c r="W378">
        <v>75.6949462890625</v>
      </c>
      <c r="X378">
        <v>43.36737060546875</v>
      </c>
      <c r="Y378">
        <v>48.354156494140625</v>
      </c>
      <c r="Z378">
        <v>273.30000825175</v>
      </c>
      <c r="AA378">
        <v>294.1249999999996</v>
      </c>
      <c r="AB378">
        <v>144.69230748541403</v>
      </c>
      <c r="AC378">
        <v>1</v>
      </c>
      <c r="AD378">
        <v>519.11627902870509</v>
      </c>
      <c r="AE378">
        <v>642.49999737762323</v>
      </c>
      <c r="AF378">
        <v>595.50000160180321</v>
      </c>
      <c r="AG378">
        <v>655</v>
      </c>
      <c r="AH378">
        <v>434.39999888111873</v>
      </c>
      <c r="AI378">
        <v>803.2499999999992</v>
      </c>
      <c r="AJ378">
        <v>823</v>
      </c>
      <c r="AK378">
        <v>821</v>
      </c>
      <c r="AL378">
        <v>877.76744194258981</v>
      </c>
      <c r="AM378">
        <v>760.74999681568511</v>
      </c>
      <c r="AN378">
        <v>659.99999728925627</v>
      </c>
      <c r="AO378">
        <v>640</v>
      </c>
      <c r="AP378">
        <v>133.49999790209748</v>
      </c>
      <c r="AQ378">
        <v>105.5000000000001</v>
      </c>
      <c r="AR378">
        <v>171.30769251458597</v>
      </c>
      <c r="AS378">
        <v>144</v>
      </c>
      <c r="AT378">
        <v>147.34883708611582</v>
      </c>
      <c r="AU378">
        <v>219.49999887612418</v>
      </c>
      <c r="AV378">
        <v>83.49999691960943</v>
      </c>
      <c r="AW378">
        <v>163</v>
      </c>
      <c r="AX378">
        <v>159.29999986013979</v>
      </c>
      <c r="AY378">
        <v>121.875</v>
      </c>
      <c r="AZ378">
        <v>167.38461535505917</v>
      </c>
      <c r="BA378">
        <v>127</v>
      </c>
      <c r="BB378">
        <v>99.813953200936467</v>
      </c>
      <c r="BC378">
        <v>111.00000149850112</v>
      </c>
      <c r="BD378">
        <v>91.000002217881217</v>
      </c>
      <c r="BE378">
        <v>99</v>
      </c>
    </row>
    <row r="379" spans="1:57">
      <c r="A379">
        <f t="shared" si="5"/>
        <v>377</v>
      </c>
      <c r="B379">
        <v>1</v>
      </c>
      <c r="C379">
        <v>904.02691650390625</v>
      </c>
      <c r="D379">
        <v>416.78945922851563</v>
      </c>
      <c r="E379">
        <v>368.11813354492188</v>
      </c>
      <c r="F379">
        <v>118</v>
      </c>
      <c r="G379">
        <v>155.62664794921875</v>
      </c>
      <c r="H379">
        <v>192</v>
      </c>
      <c r="I379">
        <v>196.71017456054688</v>
      </c>
      <c r="J379">
        <v>1</v>
      </c>
      <c r="K379">
        <v>904.91180419921875</v>
      </c>
      <c r="L379">
        <v>466.7642822265625</v>
      </c>
      <c r="M379">
        <v>424.7557373046875</v>
      </c>
      <c r="N379">
        <v>100.95708465576172</v>
      </c>
      <c r="O379">
        <v>111.477783203125</v>
      </c>
      <c r="P379">
        <v>41.80877685546875</v>
      </c>
      <c r="Q379">
        <v>48.23681640625</v>
      </c>
      <c r="R379">
        <v>21.412254333496094</v>
      </c>
      <c r="S379">
        <v>922.08154296875</v>
      </c>
      <c r="T379">
        <v>530.57696533203125</v>
      </c>
      <c r="U379">
        <v>474.28097534179688</v>
      </c>
      <c r="V379">
        <v>76.310981750488281</v>
      </c>
      <c r="W379">
        <v>75.75299072265625</v>
      </c>
      <c r="X379">
        <v>43.40191650390625</v>
      </c>
      <c r="Y379">
        <v>48.440155029296875</v>
      </c>
      <c r="Z379">
        <v>279.20000943057141</v>
      </c>
      <c r="AA379">
        <v>294.08333333333292</v>
      </c>
      <c r="AB379">
        <v>145.23076898249684</v>
      </c>
      <c r="AC379">
        <v>1</v>
      </c>
      <c r="AD379">
        <v>519.06976739863694</v>
      </c>
      <c r="AE379">
        <v>645.99999650349764</v>
      </c>
      <c r="AF379">
        <v>592.25000240270481</v>
      </c>
      <c r="AG379">
        <v>664.00000003047808</v>
      </c>
      <c r="AH379">
        <v>433.59999872127855</v>
      </c>
      <c r="AI379">
        <v>803.16666666666583</v>
      </c>
      <c r="AJ379">
        <v>823</v>
      </c>
      <c r="AK379">
        <v>815.88888888888891</v>
      </c>
      <c r="AL379">
        <v>877.86046520272612</v>
      </c>
      <c r="AM379">
        <v>764.99999575424681</v>
      </c>
      <c r="AN379">
        <v>665.49999593388441</v>
      </c>
      <c r="AO379">
        <v>645.66666668585651</v>
      </c>
      <c r="AP379">
        <v>131.99999760239712</v>
      </c>
      <c r="AQ379">
        <v>105.66666666666677</v>
      </c>
      <c r="AR379">
        <v>170.76923101750316</v>
      </c>
      <c r="AS379">
        <v>142</v>
      </c>
      <c r="AT379">
        <v>147.20930219591139</v>
      </c>
      <c r="AU379">
        <v>220.99999850149891</v>
      </c>
      <c r="AV379">
        <v>89.749995379414145</v>
      </c>
      <c r="AW379">
        <v>152.66666663167337</v>
      </c>
      <c r="AX379">
        <v>159.19999984015976</v>
      </c>
      <c r="AY379">
        <v>122.25</v>
      </c>
      <c r="AZ379">
        <v>167.461538426071</v>
      </c>
      <c r="BA379">
        <v>129.55555555555554</v>
      </c>
      <c r="BB379">
        <v>99.488371790459439</v>
      </c>
      <c r="BC379">
        <v>109.00000199800149</v>
      </c>
      <c r="BD379">
        <v>86.500003326821826</v>
      </c>
      <c r="BE379">
        <v>100.00000000338645</v>
      </c>
    </row>
    <row r="380" spans="1:57">
      <c r="A380">
        <f t="shared" si="5"/>
        <v>378</v>
      </c>
      <c r="B380">
        <v>1</v>
      </c>
      <c r="C380">
        <v>904.1759033203125</v>
      </c>
      <c r="D380">
        <v>416.44387817382813</v>
      </c>
      <c r="E380">
        <v>367.92926025390625</v>
      </c>
      <c r="F380">
        <v>117</v>
      </c>
      <c r="G380">
        <v>155.58984375</v>
      </c>
      <c r="H380">
        <v>192</v>
      </c>
      <c r="I380">
        <v>196.7127685546875</v>
      </c>
      <c r="J380">
        <v>1</v>
      </c>
      <c r="K380">
        <v>905.04168701171875</v>
      </c>
      <c r="L380">
        <v>466.46652221679688</v>
      </c>
      <c r="M380">
        <v>424.45220947265625</v>
      </c>
      <c r="N380">
        <v>100.69226837158203</v>
      </c>
      <c r="O380">
        <v>111.4559326171875</v>
      </c>
      <c r="P380">
        <v>41.62921142578125</v>
      </c>
      <c r="Q380">
        <v>48.569183349609375</v>
      </c>
      <c r="R380">
        <v>20.924707412719727</v>
      </c>
      <c r="S380">
        <v>922.26947021484375</v>
      </c>
      <c r="T380">
        <v>530.08294677734375</v>
      </c>
      <c r="U380">
        <v>474.12570190429688</v>
      </c>
      <c r="V380">
        <v>76.552726745605469</v>
      </c>
      <c r="W380">
        <v>75.68475341796875</v>
      </c>
      <c r="X380">
        <v>43.6317138671875</v>
      </c>
      <c r="Y380">
        <v>48.342254638671875</v>
      </c>
      <c r="Z380">
        <v>285.10001060939283</v>
      </c>
      <c r="AA380">
        <v>294.04166666666623</v>
      </c>
      <c r="AB380">
        <v>145.76923047957965</v>
      </c>
      <c r="AC380">
        <v>1</v>
      </c>
      <c r="AD380">
        <v>519.02325576856879</v>
      </c>
      <c r="AE380">
        <v>649.49999562937205</v>
      </c>
      <c r="AF380">
        <v>589</v>
      </c>
      <c r="AG380">
        <v>673.00000006095615</v>
      </c>
      <c r="AH380">
        <v>432.79999856143837</v>
      </c>
      <c r="AI380">
        <v>803.08333333333246</v>
      </c>
      <c r="AJ380">
        <v>823</v>
      </c>
      <c r="AK380">
        <v>810.77777777777783</v>
      </c>
      <c r="AL380">
        <v>877.95348846286242</v>
      </c>
      <c r="AM380">
        <v>769.24999469280851</v>
      </c>
      <c r="AN380">
        <v>671</v>
      </c>
      <c r="AO380">
        <v>651.33333337171302</v>
      </c>
      <c r="AP380">
        <v>130.49999730269676</v>
      </c>
      <c r="AQ380">
        <v>105.83333333333344</v>
      </c>
      <c r="AR380">
        <v>170.23076952042035</v>
      </c>
      <c r="AS380">
        <v>140</v>
      </c>
      <c r="AT380">
        <v>147.06976730570696</v>
      </c>
      <c r="AU380">
        <v>222.49999812687363</v>
      </c>
      <c r="AV380">
        <v>96</v>
      </c>
      <c r="AW380">
        <v>142.33333326334673</v>
      </c>
      <c r="AX380">
        <v>159.09999982017973</v>
      </c>
      <c r="AY380">
        <v>122.625</v>
      </c>
      <c r="AZ380">
        <v>167.53846149708284</v>
      </c>
      <c r="BA380">
        <v>132.11111111111109</v>
      </c>
      <c r="BB380">
        <v>99.162790379982411</v>
      </c>
      <c r="BC380">
        <v>107.00000249750187</v>
      </c>
      <c r="BD380">
        <v>82</v>
      </c>
      <c r="BE380">
        <v>101.00000000677289</v>
      </c>
    </row>
    <row r="381" spans="1:57">
      <c r="A381">
        <f t="shared" si="5"/>
        <v>379</v>
      </c>
      <c r="B381">
        <v>1</v>
      </c>
      <c r="C381">
        <v>904.46026611328125</v>
      </c>
      <c r="D381">
        <v>416.30667114257813</v>
      </c>
      <c r="E381">
        <v>368.3936767578125</v>
      </c>
      <c r="F381">
        <v>117</v>
      </c>
      <c r="G381">
        <v>155.38958740234375</v>
      </c>
      <c r="H381">
        <v>192</v>
      </c>
      <c r="I381">
        <v>196.51470947265625</v>
      </c>
      <c r="J381">
        <v>1</v>
      </c>
      <c r="K381">
        <v>905.368896484375</v>
      </c>
      <c r="L381">
        <v>466.44992065429688</v>
      </c>
      <c r="M381">
        <v>424.88253784179688</v>
      </c>
      <c r="N381">
        <v>100.64481353759766</v>
      </c>
      <c r="O381">
        <v>111.25067138671875</v>
      </c>
      <c r="P381">
        <v>41.433197021484375</v>
      </c>
      <c r="Q381">
        <v>48.59661865234375</v>
      </c>
      <c r="R381">
        <v>20.928485870361328</v>
      </c>
      <c r="S381">
        <v>922.54827880859375</v>
      </c>
      <c r="T381">
        <v>529.96826171875</v>
      </c>
      <c r="U381">
        <v>474.44558715820313</v>
      </c>
      <c r="V381">
        <v>76.629425048828125</v>
      </c>
      <c r="W381">
        <v>75.61431884765625</v>
      </c>
      <c r="X381">
        <v>43.52630615234375</v>
      </c>
      <c r="Y381">
        <v>48.297454833984375</v>
      </c>
      <c r="Z381">
        <v>291</v>
      </c>
      <c r="AA381">
        <v>294</v>
      </c>
      <c r="AB381">
        <v>146.30769197666245</v>
      </c>
      <c r="AC381">
        <v>1</v>
      </c>
      <c r="AD381">
        <v>518.97674413850064</v>
      </c>
      <c r="AE381">
        <v>652.99999475524646</v>
      </c>
      <c r="AF381">
        <v>589.33333333443966</v>
      </c>
      <c r="AG381">
        <v>682</v>
      </c>
      <c r="AH381">
        <v>432</v>
      </c>
      <c r="AI381">
        <v>803</v>
      </c>
      <c r="AJ381">
        <v>823</v>
      </c>
      <c r="AK381">
        <v>805.66666666666674</v>
      </c>
      <c r="AL381">
        <v>878.04651172299873</v>
      </c>
      <c r="AM381">
        <v>773.49999363137022</v>
      </c>
      <c r="AN381">
        <v>683.00000003982734</v>
      </c>
      <c r="AO381">
        <v>657</v>
      </c>
      <c r="AP381">
        <v>129</v>
      </c>
      <c r="AQ381">
        <v>106</v>
      </c>
      <c r="AR381">
        <v>169.69230802333755</v>
      </c>
      <c r="AS381">
        <v>138</v>
      </c>
      <c r="AT381">
        <v>146.93023241550253</v>
      </c>
      <c r="AU381">
        <v>223.99999775224836</v>
      </c>
      <c r="AV381">
        <v>92.999999990043165</v>
      </c>
      <c r="AW381">
        <v>132</v>
      </c>
      <c r="AX381">
        <v>159</v>
      </c>
      <c r="AY381">
        <v>123</v>
      </c>
      <c r="AZ381">
        <v>167.61538456809467</v>
      </c>
      <c r="BA381">
        <v>134.66666666666663</v>
      </c>
      <c r="BB381">
        <v>98.837208969505383</v>
      </c>
      <c r="BC381">
        <v>105.00000299700224</v>
      </c>
      <c r="BD381">
        <v>85.666666678836137</v>
      </c>
      <c r="BE381">
        <v>102</v>
      </c>
    </row>
    <row r="382" spans="1:57">
      <c r="A382">
        <f t="shared" si="5"/>
        <v>380</v>
      </c>
      <c r="B382">
        <v>1</v>
      </c>
      <c r="C382">
        <v>905.4381103515625</v>
      </c>
      <c r="D382">
        <v>415.87814331054688</v>
      </c>
      <c r="E382">
        <v>369.02426147460938</v>
      </c>
      <c r="F382">
        <v>117</v>
      </c>
      <c r="G382">
        <v>155.23828125</v>
      </c>
      <c r="H382">
        <v>192</v>
      </c>
      <c r="I382">
        <v>196.44937133789063</v>
      </c>
      <c r="J382">
        <v>1</v>
      </c>
      <c r="K382">
        <v>906.29046630859375</v>
      </c>
      <c r="L382">
        <v>466.11819458007813</v>
      </c>
      <c r="M382">
        <v>425.7093505859375</v>
      </c>
      <c r="N382">
        <v>100.51290130615234</v>
      </c>
      <c r="O382">
        <v>111.295654296875</v>
      </c>
      <c r="P382">
        <v>41.352996826171875</v>
      </c>
      <c r="Q382">
        <v>48.146942138671875</v>
      </c>
      <c r="R382">
        <v>20.556484222412109</v>
      </c>
      <c r="S382">
        <v>923.44207763671875</v>
      </c>
      <c r="T382">
        <v>529.48492431640625</v>
      </c>
      <c r="U382">
        <v>475.21737670898438</v>
      </c>
      <c r="V382">
        <v>76.885543823242188</v>
      </c>
      <c r="W382">
        <v>75.4708251953125</v>
      </c>
      <c r="X382">
        <v>43.63232421875</v>
      </c>
      <c r="Y382">
        <v>47.878570556640625</v>
      </c>
      <c r="Z382">
        <v>292.14285697975498</v>
      </c>
      <c r="AA382">
        <v>294.5599999776224</v>
      </c>
      <c r="AB382">
        <v>146.84615347374526</v>
      </c>
      <c r="AC382">
        <v>1</v>
      </c>
      <c r="AD382">
        <v>518.93023250843248</v>
      </c>
      <c r="AE382">
        <v>656.49999388112087</v>
      </c>
      <c r="AF382">
        <v>589.66666666887932</v>
      </c>
      <c r="AG382">
        <v>682</v>
      </c>
      <c r="AH382">
        <v>431.71428575506127</v>
      </c>
      <c r="AI382">
        <v>803.23999999040961</v>
      </c>
      <c r="AJ382">
        <v>823</v>
      </c>
      <c r="AK382">
        <v>800.55555555555566</v>
      </c>
      <c r="AL382">
        <v>878.13953498313504</v>
      </c>
      <c r="AM382">
        <v>777.74999256993192</v>
      </c>
      <c r="AN382">
        <v>695.00000007965468</v>
      </c>
      <c r="AO382">
        <v>671.99998506579652</v>
      </c>
      <c r="AP382">
        <v>128.85714287753063</v>
      </c>
      <c r="AQ382">
        <v>105.56000001758241</v>
      </c>
      <c r="AR382">
        <v>169.15384652625474</v>
      </c>
      <c r="AS382">
        <v>136</v>
      </c>
      <c r="AT382">
        <v>146.7906975252981</v>
      </c>
      <c r="AU382">
        <v>225.49999737762309</v>
      </c>
      <c r="AV382">
        <v>89.999999980086329</v>
      </c>
      <c r="AW382">
        <v>128.00000398245427</v>
      </c>
      <c r="AX382">
        <v>160.28571410222432</v>
      </c>
      <c r="AY382">
        <v>122.56000001758241</v>
      </c>
      <c r="AZ382">
        <v>167.6923076391065</v>
      </c>
      <c r="BA382">
        <v>137.22222222222217</v>
      </c>
      <c r="BB382">
        <v>98.511627559028355</v>
      </c>
      <c r="BC382">
        <v>103.00000349650261</v>
      </c>
      <c r="BD382">
        <v>89.333333357672274</v>
      </c>
      <c r="BE382">
        <v>96.000005973681397</v>
      </c>
    </row>
    <row r="383" spans="1:57">
      <c r="A383">
        <f t="shared" si="5"/>
        <v>381</v>
      </c>
      <c r="B383">
        <v>1</v>
      </c>
      <c r="C383">
        <v>904.8900146484375</v>
      </c>
      <c r="D383">
        <v>415.5989990234375</v>
      </c>
      <c r="E383">
        <v>368.92559814453125</v>
      </c>
      <c r="F383">
        <v>117</v>
      </c>
      <c r="G383">
        <v>157.6060791015625</v>
      </c>
      <c r="H383">
        <v>193</v>
      </c>
      <c r="I383">
        <v>198.52728271484375</v>
      </c>
      <c r="J383">
        <v>1</v>
      </c>
      <c r="K383">
        <v>906.96990966796875</v>
      </c>
      <c r="L383">
        <v>465.9727783203125</v>
      </c>
      <c r="M383">
        <v>427.04672241210938</v>
      </c>
      <c r="N383">
        <v>100.40853118896484</v>
      </c>
      <c r="O383">
        <v>111.439453125</v>
      </c>
      <c r="P383">
        <v>41.14593505859375</v>
      </c>
      <c r="Q383">
        <v>46.97344970703125</v>
      </c>
      <c r="R383">
        <v>20.344961166381836</v>
      </c>
      <c r="S383">
        <v>923.79547119140625</v>
      </c>
      <c r="T383">
        <v>529.2330322265625</v>
      </c>
      <c r="U383">
        <v>476.37152099609375</v>
      </c>
      <c r="V383">
        <v>77.150077819824219</v>
      </c>
      <c r="W383">
        <v>75.32867431640625</v>
      </c>
      <c r="X383">
        <v>43.701171875</v>
      </c>
      <c r="Y383">
        <v>47.26934814453125</v>
      </c>
      <c r="Z383">
        <v>293.28571395950996</v>
      </c>
      <c r="AA383">
        <v>295.11999995524479</v>
      </c>
      <c r="AB383">
        <v>147.38461497082807</v>
      </c>
      <c r="AC383">
        <v>1</v>
      </c>
      <c r="AD383">
        <v>518.88372087836433</v>
      </c>
      <c r="AE383">
        <v>660</v>
      </c>
      <c r="AF383">
        <v>590</v>
      </c>
      <c r="AG383">
        <v>682</v>
      </c>
      <c r="AH383">
        <v>431.42857151012254</v>
      </c>
      <c r="AI383">
        <v>803.47999998081923</v>
      </c>
      <c r="AJ383">
        <v>823</v>
      </c>
      <c r="AK383">
        <v>795.44444444444457</v>
      </c>
      <c r="AL383">
        <v>878.23255824327134</v>
      </c>
      <c r="AM383">
        <v>782</v>
      </c>
      <c r="AN383">
        <v>707</v>
      </c>
      <c r="AO383">
        <v>687</v>
      </c>
      <c r="AP383">
        <v>128.71428575506127</v>
      </c>
      <c r="AQ383">
        <v>105.12000003516482</v>
      </c>
      <c r="AR383">
        <v>168.61538502917193</v>
      </c>
      <c r="AS383">
        <v>134</v>
      </c>
      <c r="AT383">
        <v>146.65116263509367</v>
      </c>
      <c r="AU383">
        <v>227</v>
      </c>
      <c r="AV383">
        <v>87</v>
      </c>
      <c r="AW383">
        <v>124</v>
      </c>
      <c r="AX383">
        <v>161.57142820444864</v>
      </c>
      <c r="AY383">
        <v>122.12000003516482</v>
      </c>
      <c r="AZ383">
        <v>167.76923071011834</v>
      </c>
      <c r="BA383">
        <v>139.77777777777771</v>
      </c>
      <c r="BB383">
        <v>98.186046148551327</v>
      </c>
      <c r="BC383">
        <v>101</v>
      </c>
      <c r="BD383">
        <v>93</v>
      </c>
      <c r="BE383">
        <v>90</v>
      </c>
    </row>
    <row r="384" spans="1:57">
      <c r="A384">
        <f t="shared" si="5"/>
        <v>382</v>
      </c>
      <c r="B384">
        <v>1</v>
      </c>
      <c r="C384">
        <v>904.1865234375</v>
      </c>
      <c r="D384">
        <v>415.34393310546875</v>
      </c>
      <c r="E384">
        <v>368.63067626953125</v>
      </c>
      <c r="F384">
        <v>117</v>
      </c>
      <c r="G384">
        <v>160.2838134765625</v>
      </c>
      <c r="H384">
        <v>193</v>
      </c>
      <c r="I384">
        <v>200.91925048828125</v>
      </c>
      <c r="J384">
        <v>1</v>
      </c>
      <c r="K384">
        <v>907.294189453125</v>
      </c>
      <c r="L384">
        <v>465.84039306640625</v>
      </c>
      <c r="M384">
        <v>427.33154296875</v>
      </c>
      <c r="N384">
        <v>100.49546051025391</v>
      </c>
      <c r="O384">
        <v>112.2542724609375</v>
      </c>
      <c r="P384">
        <v>40.936492919921875</v>
      </c>
      <c r="Q384">
        <v>47.775360107421875</v>
      </c>
      <c r="R384">
        <v>20.313846588134766</v>
      </c>
      <c r="S384">
        <v>923.5845947265625</v>
      </c>
      <c r="T384">
        <v>529.02032470703125</v>
      </c>
      <c r="U384">
        <v>476.8338623046875</v>
      </c>
      <c r="V384">
        <v>77.305099487304688</v>
      </c>
      <c r="W384">
        <v>76.158935546875</v>
      </c>
      <c r="X384">
        <v>43.73980712890625</v>
      </c>
      <c r="Y384">
        <v>48.1083984375</v>
      </c>
      <c r="Z384">
        <v>294.42857093926494</v>
      </c>
      <c r="AA384">
        <v>295.67999993286719</v>
      </c>
      <c r="AB384">
        <v>147.92307646791087</v>
      </c>
      <c r="AC384">
        <v>1</v>
      </c>
      <c r="AD384">
        <v>518.83720924829618</v>
      </c>
      <c r="AE384">
        <v>657.49999968781219</v>
      </c>
      <c r="AF384">
        <v>588.66666666224137</v>
      </c>
      <c r="AG384">
        <v>680.33333332768927</v>
      </c>
      <c r="AH384">
        <v>431.14285726518381</v>
      </c>
      <c r="AI384">
        <v>803.71999997122884</v>
      </c>
      <c r="AJ384">
        <v>823</v>
      </c>
      <c r="AK384">
        <v>790.33333333333348</v>
      </c>
      <c r="AL384">
        <v>878.32558150340765</v>
      </c>
      <c r="AM384">
        <v>778.24999953171823</v>
      </c>
      <c r="AN384">
        <v>713.00000001991373</v>
      </c>
      <c r="AO384">
        <v>692.33333335139434</v>
      </c>
      <c r="AP384">
        <v>128.5714286325919</v>
      </c>
      <c r="AQ384">
        <v>104.68000005274723</v>
      </c>
      <c r="AR384">
        <v>168.07692353208913</v>
      </c>
      <c r="AS384">
        <v>132</v>
      </c>
      <c r="AT384">
        <v>146.51162774488924</v>
      </c>
      <c r="AU384">
        <v>225.74999984390607</v>
      </c>
      <c r="AV384">
        <v>87.333333334439644</v>
      </c>
      <c r="AW384">
        <v>125.66666667231075</v>
      </c>
      <c r="AX384">
        <v>162.85714230667296</v>
      </c>
      <c r="AY384">
        <v>121.68000005274723</v>
      </c>
      <c r="AZ384">
        <v>167.84615378113017</v>
      </c>
      <c r="BA384">
        <v>142.33333333333326</v>
      </c>
      <c r="BB384">
        <v>97.860464738074299</v>
      </c>
      <c r="BC384">
        <v>100.62499995317182</v>
      </c>
      <c r="BD384">
        <v>93.333333334439644</v>
      </c>
      <c r="BE384">
        <v>88.6666666621514</v>
      </c>
    </row>
    <row r="385" spans="1:57">
      <c r="A385">
        <f t="shared" si="5"/>
        <v>383</v>
      </c>
      <c r="B385">
        <v>1</v>
      </c>
      <c r="C385">
        <v>904.10614013671875</v>
      </c>
      <c r="D385">
        <v>414.99185180664063</v>
      </c>
      <c r="E385">
        <v>368.96347045898438</v>
      </c>
      <c r="F385">
        <v>117</v>
      </c>
      <c r="G385">
        <v>162.25469970703125</v>
      </c>
      <c r="H385">
        <v>193</v>
      </c>
      <c r="I385">
        <v>202.69247436523438</v>
      </c>
      <c r="J385">
        <v>1</v>
      </c>
      <c r="K385">
        <v>907.47442626953125</v>
      </c>
      <c r="L385">
        <v>465.59783935546875</v>
      </c>
      <c r="M385">
        <v>427.373291015625</v>
      </c>
      <c r="N385">
        <v>100.6041259765625</v>
      </c>
      <c r="O385">
        <v>113.8829345703125</v>
      </c>
      <c r="P385">
        <v>40.732391357421875</v>
      </c>
      <c r="Q385">
        <v>49.777923583984375</v>
      </c>
      <c r="R385">
        <v>20.21021842956543</v>
      </c>
      <c r="S385">
        <v>923.9375</v>
      </c>
      <c r="T385">
        <v>528.7906494140625</v>
      </c>
      <c r="U385">
        <v>477.77780151367188</v>
      </c>
      <c r="V385">
        <v>77.618492126464844</v>
      </c>
      <c r="W385">
        <v>76.8126220703125</v>
      </c>
      <c r="X385">
        <v>43.76104736328125</v>
      </c>
      <c r="Y385">
        <v>48.809295654296875</v>
      </c>
      <c r="Z385">
        <v>295.57142791901992</v>
      </c>
      <c r="AA385">
        <v>296.23999991048959</v>
      </c>
      <c r="AB385">
        <v>148.46153796499368</v>
      </c>
      <c r="AC385">
        <v>1</v>
      </c>
      <c r="AD385">
        <v>518.79069761822802</v>
      </c>
      <c r="AE385">
        <v>654.99999937562438</v>
      </c>
      <c r="AF385">
        <v>587.33333332448274</v>
      </c>
      <c r="AG385">
        <v>678.66666665537855</v>
      </c>
      <c r="AH385">
        <v>430.85714302024508</v>
      </c>
      <c r="AI385">
        <v>803.95999996163846</v>
      </c>
      <c r="AJ385">
        <v>823</v>
      </c>
      <c r="AK385">
        <v>785.2222222222224</v>
      </c>
      <c r="AL385">
        <v>878.41860476354395</v>
      </c>
      <c r="AM385">
        <v>774.49999906343646</v>
      </c>
      <c r="AN385">
        <v>719.00000003982746</v>
      </c>
      <c r="AO385">
        <v>697.66666670278869</v>
      </c>
      <c r="AP385">
        <v>128.42857151012254</v>
      </c>
      <c r="AQ385">
        <v>104.24000007032964</v>
      </c>
      <c r="AR385">
        <v>167.53846203500632</v>
      </c>
      <c r="AS385">
        <v>130</v>
      </c>
      <c r="AT385">
        <v>146.37209285468481</v>
      </c>
      <c r="AU385">
        <v>224.49999968781214</v>
      </c>
      <c r="AV385">
        <v>87.666666668879287</v>
      </c>
      <c r="AW385">
        <v>127.33333334462151</v>
      </c>
      <c r="AX385">
        <v>164.14285640889727</v>
      </c>
      <c r="AY385">
        <v>121.24000007032964</v>
      </c>
      <c r="AZ385">
        <v>167.923076852142</v>
      </c>
      <c r="BA385">
        <v>144.8888888888888</v>
      </c>
      <c r="BB385">
        <v>97.534883327597271</v>
      </c>
      <c r="BC385">
        <v>100.24999990634365</v>
      </c>
      <c r="BD385">
        <v>93.666666668879287</v>
      </c>
      <c r="BE385">
        <v>87.333333324302799</v>
      </c>
    </row>
    <row r="386" spans="1:57">
      <c r="A386">
        <f t="shared" si="5"/>
        <v>384</v>
      </c>
      <c r="B386">
        <v>1</v>
      </c>
      <c r="C386">
        <v>904.4041748046875</v>
      </c>
      <c r="D386">
        <v>414.65103149414063</v>
      </c>
      <c r="E386">
        <v>369.62713623046875</v>
      </c>
      <c r="F386">
        <v>117</v>
      </c>
      <c r="G386">
        <v>163.525634765625</v>
      </c>
      <c r="H386">
        <v>193</v>
      </c>
      <c r="I386">
        <v>203.7452392578125</v>
      </c>
      <c r="J386">
        <v>1</v>
      </c>
      <c r="K386">
        <v>907.8428955078125</v>
      </c>
      <c r="L386">
        <v>465.44345092773438</v>
      </c>
      <c r="M386">
        <v>427.68099975585938</v>
      </c>
      <c r="N386">
        <v>100.63719177246094</v>
      </c>
      <c r="O386">
        <v>115.2513427734375</v>
      </c>
      <c r="P386">
        <v>40.541717529296875</v>
      </c>
      <c r="Q386">
        <v>51.38995361328125</v>
      </c>
      <c r="R386">
        <v>19.980945587158203</v>
      </c>
      <c r="S386">
        <v>924.52032470703125</v>
      </c>
      <c r="T386">
        <v>528.62835693359375</v>
      </c>
      <c r="U386">
        <v>478.82073974609375</v>
      </c>
      <c r="V386">
        <v>78.0030517578125</v>
      </c>
      <c r="W386">
        <v>77.195068359375</v>
      </c>
      <c r="X386">
        <v>43.91180419921875</v>
      </c>
      <c r="Y386">
        <v>49.29339599609375</v>
      </c>
      <c r="Z386">
        <v>296.71428489877491</v>
      </c>
      <c r="AA386">
        <v>296.79999988811198</v>
      </c>
      <c r="AB386">
        <v>149</v>
      </c>
      <c r="AC386">
        <v>1</v>
      </c>
      <c r="AD386">
        <v>518.74418598815987</v>
      </c>
      <c r="AE386">
        <v>652.49999906343658</v>
      </c>
      <c r="AF386">
        <v>586</v>
      </c>
      <c r="AG386">
        <v>677</v>
      </c>
      <c r="AH386">
        <v>430.57142877530634</v>
      </c>
      <c r="AI386">
        <v>804.19999995204807</v>
      </c>
      <c r="AJ386">
        <v>823</v>
      </c>
      <c r="AK386">
        <v>780.11111111111131</v>
      </c>
      <c r="AL386">
        <v>878.51162802368026</v>
      </c>
      <c r="AM386">
        <v>770.74999859515469</v>
      </c>
      <c r="AN386">
        <v>725</v>
      </c>
      <c r="AO386">
        <v>703</v>
      </c>
      <c r="AP386">
        <v>128.28571438765317</v>
      </c>
      <c r="AQ386">
        <v>103.80000008791205</v>
      </c>
      <c r="AR386">
        <v>167</v>
      </c>
      <c r="AS386">
        <v>128</v>
      </c>
      <c r="AT386">
        <v>146.23255796448038</v>
      </c>
      <c r="AU386">
        <v>223.2499995317182</v>
      </c>
      <c r="AV386">
        <v>88</v>
      </c>
      <c r="AW386">
        <v>129</v>
      </c>
      <c r="AX386">
        <v>165.42857051112159</v>
      </c>
      <c r="AY386">
        <v>120.80000008791205</v>
      </c>
      <c r="AZ386">
        <v>168</v>
      </c>
      <c r="BA386">
        <v>147.44444444444434</v>
      </c>
      <c r="BB386">
        <v>97.209301917120243</v>
      </c>
      <c r="BC386">
        <v>99.874999859515469</v>
      </c>
      <c r="BD386">
        <v>94</v>
      </c>
      <c r="BE386">
        <v>86</v>
      </c>
    </row>
    <row r="387" spans="1:57">
      <c r="A387">
        <f t="shared" si="5"/>
        <v>385</v>
      </c>
      <c r="B387">
        <v>1</v>
      </c>
      <c r="C387">
        <v>904.9471435546875</v>
      </c>
      <c r="D387">
        <v>414.35116577148438</v>
      </c>
      <c r="E387">
        <v>370.14382934570313</v>
      </c>
      <c r="F387">
        <v>117</v>
      </c>
      <c r="G387">
        <v>164.8116455078125</v>
      </c>
      <c r="H387">
        <v>193</v>
      </c>
      <c r="I387">
        <v>204.77792358398438</v>
      </c>
      <c r="J387">
        <v>1</v>
      </c>
      <c r="K387">
        <v>908.63958740234375</v>
      </c>
      <c r="L387">
        <v>465.286376953125</v>
      </c>
      <c r="M387">
        <v>427.91049194335938</v>
      </c>
      <c r="N387">
        <v>100.73471069335938</v>
      </c>
      <c r="O387">
        <v>116.24298095703125</v>
      </c>
      <c r="P387">
        <v>40.334075927734375</v>
      </c>
      <c r="Q387">
        <v>52.79620361328125</v>
      </c>
      <c r="R387">
        <v>19.756744384765625</v>
      </c>
      <c r="S387">
        <v>925.6026611328125</v>
      </c>
      <c r="T387">
        <v>528.49237060546875</v>
      </c>
      <c r="U387">
        <v>479.85443115234375</v>
      </c>
      <c r="V387">
        <v>78.427001953125</v>
      </c>
      <c r="W387">
        <v>77.0184326171875</v>
      </c>
      <c r="X387">
        <v>44.034912109375</v>
      </c>
      <c r="Y387">
        <v>49.400390625</v>
      </c>
      <c r="Z387">
        <v>297.85714187852989</v>
      </c>
      <c r="AA387">
        <v>297.35999986573438</v>
      </c>
      <c r="AB387">
        <v>148.59999992007991</v>
      </c>
      <c r="AC387">
        <v>1</v>
      </c>
      <c r="AD387">
        <v>518.69767435809172</v>
      </c>
      <c r="AE387">
        <v>649.99999875124877</v>
      </c>
      <c r="AF387">
        <v>585.83333333278017</v>
      </c>
      <c r="AG387">
        <v>678.40000028446138</v>
      </c>
      <c r="AH387">
        <v>430.28571453036761</v>
      </c>
      <c r="AI387">
        <v>804.43999994245769</v>
      </c>
      <c r="AJ387">
        <v>823</v>
      </c>
      <c r="AK387">
        <v>775</v>
      </c>
      <c r="AL387">
        <v>878.60465128381657</v>
      </c>
      <c r="AM387">
        <v>766.99999812687292</v>
      </c>
      <c r="AN387">
        <v>726.1666666705388</v>
      </c>
      <c r="AO387">
        <v>696.39999865896789</v>
      </c>
      <c r="AP387">
        <v>128.14285726518381</v>
      </c>
      <c r="AQ387">
        <v>103.36000010549446</v>
      </c>
      <c r="AR387">
        <v>167.40000007992009</v>
      </c>
      <c r="AS387">
        <v>126</v>
      </c>
      <c r="AT387">
        <v>146.09302307427595</v>
      </c>
      <c r="AU387">
        <v>221.99999937562427</v>
      </c>
      <c r="AV387">
        <v>86.499999995021597</v>
      </c>
      <c r="AW387">
        <v>129.20000004063735</v>
      </c>
      <c r="AX387">
        <v>166.71428461334591</v>
      </c>
      <c r="AY387">
        <v>120.36000010549446</v>
      </c>
      <c r="AZ387">
        <v>168.30000005994006</v>
      </c>
      <c r="BA387">
        <v>150</v>
      </c>
      <c r="BB387">
        <v>96.883720506643215</v>
      </c>
      <c r="BC387">
        <v>99.499999812687292</v>
      </c>
      <c r="BD387">
        <v>92.999999996681069</v>
      </c>
      <c r="BE387">
        <v>86.200000040637335</v>
      </c>
    </row>
    <row r="388" spans="1:57">
      <c r="A388">
        <f t="shared" ref="A388:A451" si="6">A387+1</f>
        <v>386</v>
      </c>
      <c r="B388">
        <v>1</v>
      </c>
      <c r="C388">
        <v>905.7872314453125</v>
      </c>
      <c r="D388">
        <v>413.96392822265625</v>
      </c>
      <c r="E388">
        <v>370.337890625</v>
      </c>
      <c r="F388">
        <v>117</v>
      </c>
      <c r="G388">
        <v>165.882080078125</v>
      </c>
      <c r="H388">
        <v>193</v>
      </c>
      <c r="I388">
        <v>205.646728515625</v>
      </c>
      <c r="J388">
        <v>1</v>
      </c>
      <c r="K388">
        <v>909.737060546875</v>
      </c>
      <c r="L388">
        <v>465.07806396484375</v>
      </c>
      <c r="M388">
        <v>427.8111572265625</v>
      </c>
      <c r="N388">
        <v>100.79682159423828</v>
      </c>
      <c r="O388">
        <v>116.962158203125</v>
      </c>
      <c r="P388">
        <v>40.050262451171875</v>
      </c>
      <c r="Q388">
        <v>53.908203125</v>
      </c>
      <c r="R388">
        <v>19.483837127685547</v>
      </c>
      <c r="S388">
        <v>926.85797119140625</v>
      </c>
      <c r="T388">
        <v>528.187744140625</v>
      </c>
      <c r="U388">
        <v>480.51840209960938</v>
      </c>
      <c r="V388">
        <v>78.992919921875</v>
      </c>
      <c r="W388">
        <v>76.90960693359375</v>
      </c>
      <c r="X388">
        <v>44.357421875</v>
      </c>
      <c r="Y388">
        <v>49.428375244140625</v>
      </c>
      <c r="Z388">
        <v>299</v>
      </c>
      <c r="AA388">
        <v>297.91999984335678</v>
      </c>
      <c r="AB388">
        <v>148.19999984015982</v>
      </c>
      <c r="AC388">
        <v>1</v>
      </c>
      <c r="AD388">
        <v>518.65116272802356</v>
      </c>
      <c r="AE388">
        <v>647.49999843906096</v>
      </c>
      <c r="AF388">
        <v>585.66666666556034</v>
      </c>
      <c r="AG388">
        <v>679.80000056892277</v>
      </c>
      <c r="AH388">
        <v>430</v>
      </c>
      <c r="AI388">
        <v>804.6799999328673</v>
      </c>
      <c r="AJ388">
        <v>823</v>
      </c>
      <c r="AK388">
        <v>750</v>
      </c>
      <c r="AL388">
        <v>878.69767454395287</v>
      </c>
      <c r="AM388">
        <v>763.24999765859116</v>
      </c>
      <c r="AN388">
        <v>727.3333333410776</v>
      </c>
      <c r="AO388">
        <v>689.79999731793578</v>
      </c>
      <c r="AP388">
        <v>128</v>
      </c>
      <c r="AQ388">
        <v>102.92000012307687</v>
      </c>
      <c r="AR388">
        <v>167.80000015984018</v>
      </c>
      <c r="AS388">
        <v>105</v>
      </c>
      <c r="AT388">
        <v>145.95348818407152</v>
      </c>
      <c r="AU388">
        <v>220.74999921953034</v>
      </c>
      <c r="AV388">
        <v>84.999999990043193</v>
      </c>
      <c r="AW388">
        <v>129.4000000812747</v>
      </c>
      <c r="AX388">
        <v>168</v>
      </c>
      <c r="AY388">
        <v>119.92000012307687</v>
      </c>
      <c r="AZ388">
        <v>168.60000011988012</v>
      </c>
      <c r="BA388">
        <v>157</v>
      </c>
      <c r="BB388">
        <v>96.558139096166187</v>
      </c>
      <c r="BC388">
        <v>99.124999765859116</v>
      </c>
      <c r="BD388">
        <v>91.999999993362138</v>
      </c>
      <c r="BE388">
        <v>86.400000081274669</v>
      </c>
    </row>
    <row r="389" spans="1:57">
      <c r="A389">
        <f t="shared" si="6"/>
        <v>387</v>
      </c>
      <c r="B389">
        <v>1</v>
      </c>
      <c r="C389">
        <v>906.86517333984375</v>
      </c>
      <c r="D389">
        <v>413.43051147460938</v>
      </c>
      <c r="E389">
        <v>370.457275390625</v>
      </c>
      <c r="F389">
        <v>117</v>
      </c>
      <c r="G389">
        <v>166.93072509765625</v>
      </c>
      <c r="H389">
        <v>194</v>
      </c>
      <c r="I389">
        <v>206.447021484375</v>
      </c>
      <c r="J389">
        <v>1</v>
      </c>
      <c r="K389">
        <v>911.103515625</v>
      </c>
      <c r="L389">
        <v>464.6708984375</v>
      </c>
      <c r="M389">
        <v>427.62258911132813</v>
      </c>
      <c r="N389">
        <v>100.78277587890625</v>
      </c>
      <c r="O389">
        <v>117.63037109375</v>
      </c>
      <c r="P389">
        <v>39.943115234375</v>
      </c>
      <c r="Q389">
        <v>55.0335693359375</v>
      </c>
      <c r="R389">
        <v>19.54547119140625</v>
      </c>
      <c r="S389">
        <v>928.49554443359375</v>
      </c>
      <c r="T389">
        <v>527.84619140625</v>
      </c>
      <c r="U389">
        <v>481.12750244140625</v>
      </c>
      <c r="V389">
        <v>79.095848083496094</v>
      </c>
      <c r="W389">
        <v>76.46380615234375</v>
      </c>
      <c r="X389">
        <v>44.40447998046875</v>
      </c>
      <c r="Y389">
        <v>49.18756103515625</v>
      </c>
      <c r="Z389">
        <v>295.33333333333331</v>
      </c>
      <c r="AA389">
        <v>298.47999982097917</v>
      </c>
      <c r="AB389">
        <v>147.79999976023973</v>
      </c>
      <c r="AC389">
        <v>1</v>
      </c>
      <c r="AD389">
        <v>518.60465109795541</v>
      </c>
      <c r="AE389">
        <v>644.99999812687315</v>
      </c>
      <c r="AF389">
        <v>585.49999999834051</v>
      </c>
      <c r="AG389">
        <v>681.20000085338415</v>
      </c>
      <c r="AH389">
        <v>430.22222222222223</v>
      </c>
      <c r="AI389">
        <v>804.91999992327692</v>
      </c>
      <c r="AJ389">
        <v>823</v>
      </c>
      <c r="AK389">
        <v>700</v>
      </c>
      <c r="AL389">
        <v>878.79069780408918</v>
      </c>
      <c r="AM389">
        <v>759.49999719030939</v>
      </c>
      <c r="AN389">
        <v>728.50000001161641</v>
      </c>
      <c r="AO389">
        <v>683.19999597690366</v>
      </c>
      <c r="AP389">
        <v>128.44444444444446</v>
      </c>
      <c r="AQ389">
        <v>102.48000014065929</v>
      </c>
      <c r="AR389">
        <v>168.20000023976027</v>
      </c>
      <c r="AS389">
        <v>79</v>
      </c>
      <c r="AT389">
        <v>145.81395329386709</v>
      </c>
      <c r="AU389">
        <v>219.49999906343641</v>
      </c>
      <c r="AV389">
        <v>83.49999998506479</v>
      </c>
      <c r="AW389">
        <v>129.60000012191205</v>
      </c>
      <c r="AX389">
        <v>167.88888888888889</v>
      </c>
      <c r="AY389">
        <v>119.48000014065929</v>
      </c>
      <c r="AZ389">
        <v>168.90000017982018</v>
      </c>
      <c r="BA389">
        <v>149</v>
      </c>
      <c r="BB389">
        <v>96.232557685689159</v>
      </c>
      <c r="BC389">
        <v>98.749999719030939</v>
      </c>
      <c r="BD389">
        <v>90.999999990043207</v>
      </c>
      <c r="BE389">
        <v>86.600000121912004</v>
      </c>
    </row>
    <row r="390" spans="1:57">
      <c r="A390">
        <f t="shared" si="6"/>
        <v>388</v>
      </c>
      <c r="B390">
        <v>1</v>
      </c>
      <c r="C390">
        <v>908.2103271484375</v>
      </c>
      <c r="D390">
        <v>412.76242065429688</v>
      </c>
      <c r="E390">
        <v>370.27963256835938</v>
      </c>
      <c r="F390">
        <v>118</v>
      </c>
      <c r="G390">
        <v>167</v>
      </c>
      <c r="H390">
        <v>194</v>
      </c>
      <c r="I390">
        <v>207</v>
      </c>
      <c r="J390">
        <v>1</v>
      </c>
      <c r="K390">
        <v>912.69677734375</v>
      </c>
      <c r="L390">
        <v>464.10855102539063</v>
      </c>
      <c r="M390">
        <v>427.22280883789063</v>
      </c>
      <c r="N390">
        <v>100</v>
      </c>
      <c r="O390">
        <v>118</v>
      </c>
      <c r="P390">
        <v>39</v>
      </c>
      <c r="Q390">
        <v>55</v>
      </c>
      <c r="R390">
        <v>19.548835754394531</v>
      </c>
      <c r="S390">
        <v>930.22381591796875</v>
      </c>
      <c r="T390">
        <v>527.4908447265625</v>
      </c>
      <c r="U390">
        <v>481.27227783203125</v>
      </c>
      <c r="V390">
        <v>79</v>
      </c>
      <c r="W390">
        <v>76</v>
      </c>
      <c r="X390">
        <v>44</v>
      </c>
      <c r="Y390">
        <v>49</v>
      </c>
      <c r="Z390">
        <v>291.66666666666663</v>
      </c>
      <c r="AA390">
        <v>299.03999979860157</v>
      </c>
      <c r="AB390">
        <v>147.39999968031964</v>
      </c>
      <c r="AC390">
        <v>518.55813946788726</v>
      </c>
      <c r="AD390">
        <v>642.49999781468534</v>
      </c>
      <c r="AE390">
        <v>585.33333333112068</v>
      </c>
      <c r="AF390">
        <v>682.60000113784554</v>
      </c>
      <c r="AG390">
        <v>430.44444444444446</v>
      </c>
      <c r="AH390">
        <v>805.15999991368653</v>
      </c>
      <c r="AI390">
        <v>823</v>
      </c>
      <c r="AJ390">
        <v>878.88372106422548</v>
      </c>
      <c r="AK390">
        <v>755.74999672202762</v>
      </c>
      <c r="AL390">
        <v>729.66666668215521</v>
      </c>
      <c r="AM390">
        <v>676.59999463587155</v>
      </c>
      <c r="AN390">
        <v>128</v>
      </c>
      <c r="AO390">
        <v>102</v>
      </c>
      <c r="AP390">
        <v>168</v>
      </c>
      <c r="AQ390">
        <v>145</v>
      </c>
      <c r="AR390">
        <v>218</v>
      </c>
      <c r="AS390">
        <v>81</v>
      </c>
      <c r="AT390">
        <v>129</v>
      </c>
      <c r="AU390">
        <v>167</v>
      </c>
      <c r="AV390">
        <v>119</v>
      </c>
      <c r="AW390">
        <v>169</v>
      </c>
      <c r="AX390">
        <v>95</v>
      </c>
      <c r="AY390">
        <v>98</v>
      </c>
      <c r="AZ390">
        <v>89</v>
      </c>
      <c r="BA390">
        <v>86</v>
      </c>
    </row>
    <row r="391" spans="1:57">
      <c r="A391">
        <f t="shared" si="6"/>
        <v>389</v>
      </c>
      <c r="B391">
        <v>1</v>
      </c>
      <c r="C391">
        <v>909.80035400390625</v>
      </c>
      <c r="D391">
        <v>412.32986450195313</v>
      </c>
      <c r="E391">
        <v>370.64456176757813</v>
      </c>
      <c r="F391">
        <v>118</v>
      </c>
      <c r="G391">
        <v>168</v>
      </c>
      <c r="H391">
        <v>194</v>
      </c>
      <c r="I391">
        <v>207</v>
      </c>
      <c r="J391">
        <v>1</v>
      </c>
      <c r="K391">
        <v>914.2078857421875</v>
      </c>
      <c r="L391">
        <v>463.73788452148438</v>
      </c>
      <c r="M391">
        <v>427.34158325195313</v>
      </c>
      <c r="N391">
        <v>100</v>
      </c>
      <c r="O391">
        <v>118</v>
      </c>
      <c r="P391">
        <v>39</v>
      </c>
      <c r="Q391">
        <v>56</v>
      </c>
      <c r="R391">
        <v>20.132480621337891</v>
      </c>
      <c r="S391">
        <v>931.9967041015625</v>
      </c>
      <c r="T391">
        <v>527.550048828125</v>
      </c>
      <c r="U391">
        <v>481.7869873046875</v>
      </c>
      <c r="V391">
        <v>78</v>
      </c>
      <c r="W391">
        <v>76</v>
      </c>
      <c r="X391">
        <v>44</v>
      </c>
      <c r="Y391">
        <v>49</v>
      </c>
      <c r="Z391">
        <v>287.99999999999994</v>
      </c>
      <c r="AA391">
        <v>299.59999977622397</v>
      </c>
      <c r="AB391">
        <v>146.99999960039955</v>
      </c>
      <c r="AC391">
        <v>518.51162783781911</v>
      </c>
      <c r="AD391">
        <v>640</v>
      </c>
      <c r="AE391">
        <v>585.16666666390086</v>
      </c>
      <c r="AF391">
        <v>684</v>
      </c>
      <c r="AG391">
        <v>430.66666666666669</v>
      </c>
      <c r="AH391">
        <v>805.39999990409615</v>
      </c>
      <c r="AI391">
        <v>823</v>
      </c>
      <c r="AJ391">
        <v>878.97674432436179</v>
      </c>
      <c r="AK391">
        <v>752</v>
      </c>
      <c r="AL391">
        <v>730.83333335269401</v>
      </c>
      <c r="AM391">
        <v>670</v>
      </c>
      <c r="AN391">
        <v>129</v>
      </c>
      <c r="AO391">
        <v>101</v>
      </c>
      <c r="AP391">
        <v>169</v>
      </c>
      <c r="AQ391">
        <v>145</v>
      </c>
      <c r="AR391">
        <v>217</v>
      </c>
      <c r="AS391">
        <v>80</v>
      </c>
      <c r="AT391">
        <v>130</v>
      </c>
      <c r="AU391">
        <v>167</v>
      </c>
      <c r="AV391">
        <v>118</v>
      </c>
      <c r="AW391">
        <v>169</v>
      </c>
      <c r="AX391">
        <v>95</v>
      </c>
      <c r="AY391">
        <v>98</v>
      </c>
      <c r="AZ391">
        <v>88</v>
      </c>
      <c r="BA391">
        <v>87</v>
      </c>
    </row>
    <row r="392" spans="1:57">
      <c r="A392">
        <f t="shared" si="6"/>
        <v>390</v>
      </c>
      <c r="B392">
        <v>1</v>
      </c>
      <c r="C392">
        <v>911.53204345703125</v>
      </c>
      <c r="D392">
        <v>411.95217895507813</v>
      </c>
      <c r="E392">
        <v>371.28155517578125</v>
      </c>
      <c r="F392">
        <v>118</v>
      </c>
      <c r="G392">
        <v>168</v>
      </c>
      <c r="H392">
        <v>195</v>
      </c>
      <c r="I392">
        <v>207</v>
      </c>
      <c r="J392">
        <v>1</v>
      </c>
      <c r="K392">
        <v>915.72930908203125</v>
      </c>
      <c r="L392">
        <v>463.368408203125</v>
      </c>
      <c r="M392">
        <v>427.68414306640625</v>
      </c>
      <c r="N392">
        <v>101</v>
      </c>
      <c r="O392">
        <v>118</v>
      </c>
      <c r="P392">
        <v>39</v>
      </c>
      <c r="Q392">
        <v>56</v>
      </c>
      <c r="R392">
        <v>20.958065032958984</v>
      </c>
      <c r="S392">
        <v>933.85162353515625</v>
      </c>
      <c r="T392">
        <v>527.9102783203125</v>
      </c>
      <c r="U392">
        <v>482.46588134765625</v>
      </c>
      <c r="V392">
        <v>77</v>
      </c>
      <c r="W392">
        <v>75</v>
      </c>
      <c r="X392">
        <v>43</v>
      </c>
      <c r="Y392">
        <v>48</v>
      </c>
      <c r="Z392">
        <v>284.33333333333326</v>
      </c>
      <c r="AA392">
        <v>300.15999975384636</v>
      </c>
      <c r="AB392">
        <v>146.59999952047946</v>
      </c>
      <c r="AC392">
        <v>518.46511620775095</v>
      </c>
      <c r="AD392">
        <v>643.63636396661195</v>
      </c>
      <c r="AE392">
        <v>585</v>
      </c>
      <c r="AF392">
        <v>692</v>
      </c>
      <c r="AG392">
        <v>430.88888888888891</v>
      </c>
      <c r="AH392">
        <v>805.63999989450576</v>
      </c>
      <c r="AI392">
        <v>823</v>
      </c>
      <c r="AJ392">
        <v>879.06976758449809</v>
      </c>
      <c r="AK392">
        <v>747.27272684340448</v>
      </c>
      <c r="AL392">
        <v>732</v>
      </c>
      <c r="AM392">
        <v>664</v>
      </c>
      <c r="AN392">
        <v>129</v>
      </c>
      <c r="AO392">
        <v>101</v>
      </c>
      <c r="AP392">
        <v>169</v>
      </c>
      <c r="AQ392">
        <v>145</v>
      </c>
      <c r="AR392">
        <v>213</v>
      </c>
      <c r="AS392">
        <v>79</v>
      </c>
      <c r="AT392">
        <v>114</v>
      </c>
      <c r="AU392">
        <v>167</v>
      </c>
      <c r="AV392">
        <v>118</v>
      </c>
      <c r="AW392">
        <v>169</v>
      </c>
      <c r="AX392">
        <v>95</v>
      </c>
      <c r="AY392">
        <v>102</v>
      </c>
      <c r="AZ392">
        <v>88</v>
      </c>
      <c r="BA392">
        <v>88</v>
      </c>
    </row>
    <row r="393" spans="1:57">
      <c r="A393">
        <f t="shared" si="6"/>
        <v>391</v>
      </c>
      <c r="B393">
        <v>1</v>
      </c>
      <c r="C393">
        <v>912.9583740234375</v>
      </c>
      <c r="D393">
        <v>411.5115966796875</v>
      </c>
      <c r="E393">
        <v>371.67791748046875</v>
      </c>
      <c r="F393">
        <v>119</v>
      </c>
      <c r="G393">
        <v>167</v>
      </c>
      <c r="H393">
        <v>195</v>
      </c>
      <c r="I393">
        <v>207</v>
      </c>
      <c r="J393">
        <v>1</v>
      </c>
      <c r="K393">
        <v>917.0616455078125</v>
      </c>
      <c r="L393">
        <v>462.9373779296875</v>
      </c>
      <c r="M393">
        <v>427.87380981445313</v>
      </c>
      <c r="N393">
        <v>101</v>
      </c>
      <c r="O393">
        <v>118</v>
      </c>
      <c r="P393">
        <v>39</v>
      </c>
      <c r="Q393">
        <v>57</v>
      </c>
      <c r="R393">
        <v>22.153526306152344</v>
      </c>
      <c r="S393">
        <v>935.2630615234375</v>
      </c>
      <c r="T393">
        <v>528.20452880859375</v>
      </c>
      <c r="U393">
        <v>482.72796630859375</v>
      </c>
      <c r="V393">
        <v>75</v>
      </c>
      <c r="W393">
        <v>76</v>
      </c>
      <c r="X393">
        <v>42</v>
      </c>
      <c r="Y393">
        <v>49</v>
      </c>
      <c r="Z393">
        <v>280.66666666666657</v>
      </c>
      <c r="AA393">
        <v>300.71999973146876</v>
      </c>
      <c r="AB393">
        <v>146.19999944055937</v>
      </c>
      <c r="AC393">
        <v>518.4186045776828</v>
      </c>
      <c r="AD393">
        <v>647.2727279332239</v>
      </c>
      <c r="AE393">
        <v>586.25000062852462</v>
      </c>
      <c r="AF393">
        <v>431.11111111111114</v>
      </c>
      <c r="AG393">
        <v>805.87999988491538</v>
      </c>
      <c r="AH393">
        <v>823</v>
      </c>
      <c r="AI393">
        <v>879.1627908446344</v>
      </c>
      <c r="AJ393">
        <v>742.54545368680897</v>
      </c>
      <c r="AK393">
        <v>734.50000125704923</v>
      </c>
      <c r="AL393">
        <v>130</v>
      </c>
      <c r="AM393">
        <v>100</v>
      </c>
      <c r="AN393">
        <v>169</v>
      </c>
      <c r="AO393">
        <v>145</v>
      </c>
      <c r="AP393">
        <v>209</v>
      </c>
      <c r="AQ393">
        <v>79</v>
      </c>
      <c r="AR393">
        <v>167</v>
      </c>
      <c r="AS393">
        <v>117</v>
      </c>
      <c r="AT393">
        <v>170</v>
      </c>
      <c r="AU393">
        <v>94</v>
      </c>
      <c r="AV393">
        <v>107</v>
      </c>
      <c r="AW393">
        <v>87</v>
      </c>
    </row>
    <row r="394" spans="1:57">
      <c r="A394">
        <f t="shared" si="6"/>
        <v>392</v>
      </c>
      <c r="B394">
        <v>1</v>
      </c>
      <c r="C394">
        <v>914.2164306640625</v>
      </c>
      <c r="D394">
        <v>410.9345703125</v>
      </c>
      <c r="E394">
        <v>371.77993774414063</v>
      </c>
      <c r="F394">
        <v>119</v>
      </c>
      <c r="G394">
        <v>165</v>
      </c>
      <c r="H394">
        <v>195</v>
      </c>
      <c r="I394">
        <v>206</v>
      </c>
      <c r="J394">
        <v>1</v>
      </c>
      <c r="K394">
        <v>918.3177490234375</v>
      </c>
      <c r="L394">
        <v>462.32516479492188</v>
      </c>
      <c r="M394">
        <v>427.77597045898438</v>
      </c>
      <c r="N394">
        <v>101</v>
      </c>
      <c r="O394">
        <v>118</v>
      </c>
      <c r="P394">
        <v>39</v>
      </c>
      <c r="Q394">
        <v>57</v>
      </c>
      <c r="R394">
        <v>23.365367889404297</v>
      </c>
      <c r="S394">
        <v>936.6395263671875</v>
      </c>
      <c r="T394">
        <v>528.5087890625</v>
      </c>
      <c r="U394">
        <v>482.82159423828125</v>
      </c>
      <c r="V394">
        <v>74</v>
      </c>
      <c r="W394">
        <v>75</v>
      </c>
      <c r="X394">
        <v>41</v>
      </c>
      <c r="Y394">
        <v>48</v>
      </c>
      <c r="Z394">
        <v>276.99999999999989</v>
      </c>
      <c r="AA394">
        <v>301.27999970909116</v>
      </c>
      <c r="AB394">
        <v>145.79999936063928</v>
      </c>
      <c r="AC394">
        <v>518.37209294761465</v>
      </c>
      <c r="AD394">
        <v>650.90909189983586</v>
      </c>
      <c r="AE394">
        <v>587.50000125704923</v>
      </c>
      <c r="AF394">
        <v>431.33333333333337</v>
      </c>
      <c r="AG394">
        <v>806.11999987532499</v>
      </c>
      <c r="AH394">
        <v>823</v>
      </c>
      <c r="AI394">
        <v>879.25581410477071</v>
      </c>
      <c r="AJ394">
        <v>737.81818053021345</v>
      </c>
      <c r="AK394">
        <v>737.00000251409847</v>
      </c>
      <c r="AL394">
        <v>130</v>
      </c>
      <c r="AM394">
        <v>100</v>
      </c>
      <c r="AN394">
        <v>170</v>
      </c>
      <c r="AO394">
        <v>145</v>
      </c>
      <c r="AP394">
        <v>206</v>
      </c>
      <c r="AQ394">
        <v>80</v>
      </c>
      <c r="AR394">
        <v>167</v>
      </c>
      <c r="AS394">
        <v>117</v>
      </c>
      <c r="AT394">
        <v>170</v>
      </c>
      <c r="AU394">
        <v>94</v>
      </c>
      <c r="AV394">
        <v>112</v>
      </c>
      <c r="AW394">
        <v>87</v>
      </c>
    </row>
    <row r="395" spans="1:57">
      <c r="A395">
        <f t="shared" si="6"/>
        <v>393</v>
      </c>
      <c r="B395">
        <v>1</v>
      </c>
      <c r="C395">
        <v>915.28082275390625</v>
      </c>
      <c r="D395">
        <v>410.48455810546875</v>
      </c>
      <c r="E395">
        <v>371.48086547851563</v>
      </c>
      <c r="F395">
        <v>120</v>
      </c>
      <c r="G395">
        <v>164</v>
      </c>
      <c r="H395">
        <v>195</v>
      </c>
      <c r="I395">
        <v>206</v>
      </c>
      <c r="J395">
        <v>1</v>
      </c>
      <c r="K395">
        <v>919.474609375</v>
      </c>
      <c r="L395">
        <v>461.8138427734375</v>
      </c>
      <c r="M395">
        <v>427.22503662109375</v>
      </c>
      <c r="N395">
        <v>102</v>
      </c>
      <c r="O395">
        <v>118</v>
      </c>
      <c r="P395">
        <v>39</v>
      </c>
      <c r="Q395">
        <v>57</v>
      </c>
      <c r="R395">
        <v>23.881130218505859</v>
      </c>
      <c r="S395">
        <v>937.74609375</v>
      </c>
      <c r="T395">
        <v>528.41131591796875</v>
      </c>
      <c r="U395">
        <v>482.41998291015625</v>
      </c>
      <c r="V395">
        <v>74</v>
      </c>
      <c r="W395">
        <v>75</v>
      </c>
      <c r="X395">
        <v>40</v>
      </c>
      <c r="Y395">
        <v>49</v>
      </c>
      <c r="Z395">
        <v>273.3333333333332</v>
      </c>
      <c r="AA395">
        <v>301.83999968671355</v>
      </c>
      <c r="AB395">
        <v>145.39999928071919</v>
      </c>
      <c r="AC395">
        <v>518.32558131754649</v>
      </c>
      <c r="AD395">
        <v>654.54545586644781</v>
      </c>
      <c r="AE395">
        <v>588.75000188557385</v>
      </c>
      <c r="AF395">
        <v>431.5555555555556</v>
      </c>
      <c r="AG395">
        <v>806.35999986573461</v>
      </c>
      <c r="AH395">
        <v>823</v>
      </c>
      <c r="AI395">
        <v>879.34883736490701</v>
      </c>
      <c r="AJ395">
        <v>733.09090737361794</v>
      </c>
      <c r="AK395">
        <v>739.5000037711477</v>
      </c>
      <c r="AL395">
        <v>131</v>
      </c>
      <c r="AM395">
        <v>99</v>
      </c>
      <c r="AN395">
        <v>170</v>
      </c>
      <c r="AO395">
        <v>144</v>
      </c>
      <c r="AP395">
        <v>202</v>
      </c>
      <c r="AQ395">
        <v>81</v>
      </c>
      <c r="AR395">
        <v>167</v>
      </c>
      <c r="AS395">
        <v>116</v>
      </c>
      <c r="AT395">
        <v>170</v>
      </c>
      <c r="AU395">
        <v>94</v>
      </c>
      <c r="AV395">
        <v>116</v>
      </c>
      <c r="AW395">
        <v>87</v>
      </c>
    </row>
    <row r="396" spans="1:57">
      <c r="A396">
        <f t="shared" si="6"/>
        <v>394</v>
      </c>
      <c r="B396">
        <v>1</v>
      </c>
      <c r="C396">
        <v>916.03009033203125</v>
      </c>
      <c r="D396">
        <v>410.03414916992188</v>
      </c>
      <c r="E396">
        <v>371.10610961914063</v>
      </c>
      <c r="F396">
        <v>120</v>
      </c>
      <c r="G396">
        <v>163</v>
      </c>
      <c r="H396">
        <v>195</v>
      </c>
      <c r="I396">
        <v>207</v>
      </c>
      <c r="J396">
        <v>1</v>
      </c>
      <c r="K396">
        <v>920.4537353515625</v>
      </c>
      <c r="L396">
        <v>461.3173828125</v>
      </c>
      <c r="M396">
        <v>426.92926025390625</v>
      </c>
      <c r="N396">
        <v>102</v>
      </c>
      <c r="O396">
        <v>119</v>
      </c>
      <c r="P396">
        <v>39</v>
      </c>
      <c r="Q396">
        <v>57</v>
      </c>
      <c r="R396">
        <v>23.766323089599609</v>
      </c>
      <c r="S396">
        <v>938.56866455078125</v>
      </c>
      <c r="T396">
        <v>528.0838623046875</v>
      </c>
      <c r="U396">
        <v>482.14697265625</v>
      </c>
      <c r="V396">
        <v>74</v>
      </c>
      <c r="W396">
        <v>76</v>
      </c>
      <c r="X396">
        <v>40</v>
      </c>
      <c r="Y396">
        <v>49</v>
      </c>
      <c r="Z396">
        <v>269.66666666666652</v>
      </c>
      <c r="AA396">
        <v>302.39999966433595</v>
      </c>
      <c r="AB396">
        <v>145</v>
      </c>
      <c r="AC396">
        <v>518.27906968747834</v>
      </c>
      <c r="AD396">
        <v>658.18181983305976</v>
      </c>
      <c r="AE396">
        <v>590</v>
      </c>
      <c r="AF396">
        <v>431.77777777777783</v>
      </c>
      <c r="AG396">
        <v>806.59999985614422</v>
      </c>
      <c r="AH396">
        <v>823</v>
      </c>
      <c r="AI396">
        <v>879.44186062504332</v>
      </c>
      <c r="AJ396">
        <v>728.36363421702242</v>
      </c>
      <c r="AK396">
        <v>742</v>
      </c>
      <c r="AL396">
        <v>131</v>
      </c>
      <c r="AM396">
        <v>99</v>
      </c>
      <c r="AN396">
        <v>171</v>
      </c>
      <c r="AO396">
        <v>144</v>
      </c>
      <c r="AP396">
        <v>198</v>
      </c>
      <c r="AQ396">
        <v>82</v>
      </c>
      <c r="AR396">
        <v>167</v>
      </c>
      <c r="AS396">
        <v>116</v>
      </c>
      <c r="AT396">
        <v>171</v>
      </c>
      <c r="AU396">
        <v>93</v>
      </c>
      <c r="AV396">
        <v>121</v>
      </c>
      <c r="AW396">
        <v>87</v>
      </c>
    </row>
    <row r="397" spans="1:57">
      <c r="A397">
        <f t="shared" si="6"/>
        <v>395</v>
      </c>
      <c r="B397">
        <v>1</v>
      </c>
      <c r="C397">
        <v>916.443359375</v>
      </c>
      <c r="D397">
        <v>409.6409912109375</v>
      </c>
      <c r="E397">
        <v>370.52651977539063</v>
      </c>
      <c r="F397">
        <v>120</v>
      </c>
      <c r="G397">
        <v>163</v>
      </c>
      <c r="H397">
        <v>195</v>
      </c>
      <c r="I397">
        <v>207</v>
      </c>
      <c r="J397">
        <v>1</v>
      </c>
      <c r="K397">
        <v>921.00634765625</v>
      </c>
      <c r="L397">
        <v>461.00466918945313</v>
      </c>
      <c r="M397">
        <v>426.36614990234375</v>
      </c>
      <c r="N397">
        <v>102</v>
      </c>
      <c r="O397">
        <v>119</v>
      </c>
      <c r="P397">
        <v>39</v>
      </c>
      <c r="Q397">
        <v>58</v>
      </c>
      <c r="R397">
        <v>22.955732345581055</v>
      </c>
      <c r="S397">
        <v>938.9344482421875</v>
      </c>
      <c r="T397">
        <v>527.1605224609375</v>
      </c>
      <c r="U397">
        <v>481.56314086914063</v>
      </c>
      <c r="V397">
        <v>76</v>
      </c>
      <c r="W397">
        <v>76</v>
      </c>
      <c r="X397">
        <v>41</v>
      </c>
      <c r="Y397">
        <v>49</v>
      </c>
      <c r="Z397">
        <v>266</v>
      </c>
      <c r="AA397">
        <v>302.95999964195835</v>
      </c>
      <c r="AB397">
        <v>143.85714302024505</v>
      </c>
      <c r="AC397">
        <v>518.23255805741019</v>
      </c>
      <c r="AD397">
        <v>661.81818379967171</v>
      </c>
      <c r="AE397">
        <v>590</v>
      </c>
      <c r="AF397">
        <v>432</v>
      </c>
      <c r="AG397">
        <v>806.83999984655384</v>
      </c>
      <c r="AH397">
        <v>822.50000007135725</v>
      </c>
      <c r="AI397">
        <v>879.53488388517962</v>
      </c>
      <c r="AJ397">
        <v>723.63636106042691</v>
      </c>
      <c r="AK397">
        <v>742</v>
      </c>
      <c r="AL397">
        <v>132</v>
      </c>
      <c r="AM397">
        <v>98</v>
      </c>
      <c r="AN397">
        <v>172</v>
      </c>
      <c r="AO397">
        <v>144</v>
      </c>
      <c r="AP397">
        <v>195</v>
      </c>
      <c r="AQ397">
        <v>79</v>
      </c>
      <c r="AR397">
        <v>167</v>
      </c>
      <c r="AS397">
        <v>115</v>
      </c>
      <c r="AT397">
        <v>171</v>
      </c>
      <c r="AU397">
        <v>93</v>
      </c>
      <c r="AV397">
        <v>126</v>
      </c>
      <c r="AW397">
        <v>87</v>
      </c>
    </row>
    <row r="398" spans="1:57">
      <c r="A398">
        <f t="shared" si="6"/>
        <v>396</v>
      </c>
      <c r="B398">
        <v>1</v>
      </c>
      <c r="C398">
        <v>916.33953857421875</v>
      </c>
      <c r="D398">
        <v>409.47830200195313</v>
      </c>
      <c r="E398">
        <v>369.89791870117188</v>
      </c>
      <c r="F398">
        <v>120</v>
      </c>
      <c r="G398">
        <v>163</v>
      </c>
      <c r="H398">
        <v>195</v>
      </c>
      <c r="I398">
        <v>208</v>
      </c>
      <c r="J398">
        <v>1</v>
      </c>
      <c r="K398">
        <v>921.03021240234375</v>
      </c>
      <c r="L398">
        <v>460.86141967773438</v>
      </c>
      <c r="M398">
        <v>425.78982543945313</v>
      </c>
      <c r="N398">
        <v>102</v>
      </c>
      <c r="O398">
        <v>119</v>
      </c>
      <c r="P398">
        <v>39</v>
      </c>
      <c r="Q398">
        <v>58</v>
      </c>
      <c r="R398">
        <v>22.358821868896484</v>
      </c>
      <c r="S398">
        <v>938.76611328125</v>
      </c>
      <c r="T398">
        <v>526.57977294921875</v>
      </c>
      <c r="U398">
        <v>480.93478393554688</v>
      </c>
      <c r="V398">
        <v>77</v>
      </c>
      <c r="W398">
        <v>77</v>
      </c>
      <c r="X398">
        <v>42</v>
      </c>
      <c r="Y398">
        <v>50</v>
      </c>
      <c r="Z398">
        <v>260.08333333333331</v>
      </c>
      <c r="AA398">
        <v>303.51999961958074</v>
      </c>
      <c r="AB398">
        <v>142.71428604049009</v>
      </c>
      <c r="AC398">
        <v>518.18604642734203</v>
      </c>
      <c r="AD398">
        <v>665.45454776628367</v>
      </c>
      <c r="AE398">
        <v>590</v>
      </c>
      <c r="AF398">
        <v>435.91666666666669</v>
      </c>
      <c r="AG398">
        <v>807.07999983696345</v>
      </c>
      <c r="AH398">
        <v>822.0000001427145</v>
      </c>
      <c r="AI398">
        <v>879.62790714531593</v>
      </c>
      <c r="AJ398">
        <v>718.90908790383139</v>
      </c>
      <c r="AK398">
        <v>742</v>
      </c>
      <c r="AL398">
        <v>132</v>
      </c>
      <c r="AM398">
        <v>98</v>
      </c>
      <c r="AN398">
        <v>173</v>
      </c>
      <c r="AO398">
        <v>144</v>
      </c>
      <c r="AP398">
        <v>191</v>
      </c>
      <c r="AQ398">
        <v>76</v>
      </c>
      <c r="AR398">
        <v>167</v>
      </c>
      <c r="AS398">
        <v>115</v>
      </c>
      <c r="AT398">
        <v>172</v>
      </c>
      <c r="AU398">
        <v>93</v>
      </c>
      <c r="AV398">
        <v>131</v>
      </c>
      <c r="AW398">
        <v>88</v>
      </c>
    </row>
    <row r="399" spans="1:57">
      <c r="A399">
        <f t="shared" si="6"/>
        <v>397</v>
      </c>
      <c r="B399">
        <v>1</v>
      </c>
      <c r="C399">
        <v>915.64697265625</v>
      </c>
      <c r="D399">
        <v>409.41452026367188</v>
      </c>
      <c r="E399">
        <v>369.3294677734375</v>
      </c>
      <c r="F399">
        <v>119</v>
      </c>
      <c r="G399">
        <v>164</v>
      </c>
      <c r="H399">
        <v>195</v>
      </c>
      <c r="I399">
        <v>209</v>
      </c>
      <c r="J399">
        <v>1</v>
      </c>
      <c r="K399">
        <v>920.5120849609375</v>
      </c>
      <c r="L399">
        <v>460.84054565429688</v>
      </c>
      <c r="M399">
        <v>425.43942260742188</v>
      </c>
      <c r="N399">
        <v>102</v>
      </c>
      <c r="O399">
        <v>119</v>
      </c>
      <c r="P399">
        <v>39</v>
      </c>
      <c r="Q399">
        <v>58</v>
      </c>
      <c r="R399">
        <v>22.101388931274414</v>
      </c>
      <c r="S399">
        <v>938.0185546875</v>
      </c>
      <c r="T399">
        <v>526.04180908203125</v>
      </c>
      <c r="U399">
        <v>480.43252563476563</v>
      </c>
      <c r="V399">
        <v>77</v>
      </c>
      <c r="W399">
        <v>77</v>
      </c>
      <c r="X399">
        <v>42</v>
      </c>
      <c r="Y399">
        <v>50</v>
      </c>
      <c r="Z399">
        <v>254.16666666666663</v>
      </c>
      <c r="AA399">
        <v>304.07999959720314</v>
      </c>
      <c r="AB399">
        <v>141.57142906073514</v>
      </c>
      <c r="AC399">
        <v>518.13953479727388</v>
      </c>
      <c r="AD399">
        <v>669.09091173289562</v>
      </c>
      <c r="AE399">
        <v>590</v>
      </c>
      <c r="AF399">
        <v>439.83333333333337</v>
      </c>
      <c r="AG399">
        <v>807.31999982737307</v>
      </c>
      <c r="AH399">
        <v>821.50000021407175</v>
      </c>
      <c r="AI399">
        <v>879.72093040545224</v>
      </c>
      <c r="AJ399">
        <v>714.18181474723588</v>
      </c>
      <c r="AK399">
        <v>742</v>
      </c>
      <c r="AL399">
        <v>133</v>
      </c>
      <c r="AM399">
        <v>98</v>
      </c>
      <c r="AN399">
        <v>174</v>
      </c>
      <c r="AO399">
        <v>144</v>
      </c>
      <c r="AP399">
        <v>187</v>
      </c>
      <c r="AQ399">
        <v>73</v>
      </c>
      <c r="AR399">
        <v>167</v>
      </c>
      <c r="AS399">
        <v>115</v>
      </c>
      <c r="AT399">
        <v>172</v>
      </c>
      <c r="AU399">
        <v>92</v>
      </c>
      <c r="AV399">
        <v>135</v>
      </c>
      <c r="AW399">
        <v>89</v>
      </c>
    </row>
    <row r="400" spans="1:57">
      <c r="A400">
        <f t="shared" si="6"/>
        <v>398</v>
      </c>
      <c r="B400">
        <v>1</v>
      </c>
      <c r="C400">
        <v>914.59063720703125</v>
      </c>
      <c r="D400">
        <v>409.38348388671875</v>
      </c>
      <c r="E400">
        <v>369.1314697265625</v>
      </c>
      <c r="F400">
        <v>119</v>
      </c>
      <c r="G400">
        <v>165</v>
      </c>
      <c r="H400">
        <v>195</v>
      </c>
      <c r="I400">
        <v>209</v>
      </c>
      <c r="J400">
        <v>1</v>
      </c>
      <c r="K400">
        <v>919.4017333984375</v>
      </c>
      <c r="L400">
        <v>460.81985473632813</v>
      </c>
      <c r="M400">
        <v>425.28311157226563</v>
      </c>
      <c r="N400">
        <v>102</v>
      </c>
      <c r="O400">
        <v>119</v>
      </c>
      <c r="P400">
        <v>39</v>
      </c>
      <c r="Q400">
        <v>58</v>
      </c>
      <c r="R400">
        <v>21.851383209228516</v>
      </c>
      <c r="S400">
        <v>936.876220703125</v>
      </c>
      <c r="T400">
        <v>525.73687744140625</v>
      </c>
      <c r="U400">
        <v>480.20993041992188</v>
      </c>
      <c r="V400">
        <v>78</v>
      </c>
      <c r="W400">
        <v>77</v>
      </c>
      <c r="X400">
        <v>42</v>
      </c>
      <c r="Y400">
        <v>50</v>
      </c>
      <c r="Z400">
        <v>248.24999999999994</v>
      </c>
      <c r="AA400">
        <v>304.63999957482554</v>
      </c>
      <c r="AB400">
        <v>140.42857208098019</v>
      </c>
      <c r="AC400">
        <v>518.09302316720573</v>
      </c>
      <c r="AD400">
        <v>672.72727569950757</v>
      </c>
      <c r="AE400">
        <v>590</v>
      </c>
      <c r="AF400">
        <v>443.75000000000006</v>
      </c>
      <c r="AG400">
        <v>807.55999981778268</v>
      </c>
      <c r="AH400">
        <v>821.000000285429</v>
      </c>
      <c r="AI400">
        <v>879.81395366558854</v>
      </c>
      <c r="AJ400">
        <v>709.45454159064036</v>
      </c>
      <c r="AK400">
        <v>742</v>
      </c>
      <c r="AL400">
        <v>134</v>
      </c>
      <c r="AM400">
        <v>97</v>
      </c>
      <c r="AN400">
        <v>175</v>
      </c>
      <c r="AO400">
        <v>144</v>
      </c>
      <c r="AP400">
        <v>184</v>
      </c>
      <c r="AQ400">
        <v>71</v>
      </c>
      <c r="AR400">
        <v>167</v>
      </c>
      <c r="AS400">
        <v>114</v>
      </c>
      <c r="AT400">
        <v>173</v>
      </c>
      <c r="AU400">
        <v>92</v>
      </c>
      <c r="AV400">
        <v>140</v>
      </c>
      <c r="AW400">
        <v>91</v>
      </c>
    </row>
    <row r="401" spans="1:57">
      <c r="A401">
        <f t="shared" si="6"/>
        <v>399</v>
      </c>
      <c r="B401">
        <v>1</v>
      </c>
      <c r="C401">
        <v>913.21685791015625</v>
      </c>
      <c r="D401">
        <v>409.3931884765625</v>
      </c>
      <c r="E401">
        <v>369.37640380859375</v>
      </c>
      <c r="F401">
        <v>119</v>
      </c>
      <c r="G401">
        <v>166</v>
      </c>
      <c r="H401">
        <v>194</v>
      </c>
      <c r="I401">
        <v>208</v>
      </c>
      <c r="J401">
        <v>1</v>
      </c>
      <c r="K401">
        <v>917.748046875</v>
      </c>
      <c r="L401">
        <v>460.80673217773438</v>
      </c>
      <c r="M401">
        <v>425.55328369140625</v>
      </c>
      <c r="N401">
        <v>102</v>
      </c>
      <c r="O401">
        <v>119</v>
      </c>
      <c r="P401">
        <v>39</v>
      </c>
      <c r="Q401">
        <v>58</v>
      </c>
      <c r="R401">
        <v>21.742057800292969</v>
      </c>
      <c r="S401">
        <v>935.26776123046875</v>
      </c>
      <c r="T401">
        <v>525.47564697265625</v>
      </c>
      <c r="U401">
        <v>480.29269409179688</v>
      </c>
      <c r="V401">
        <v>78</v>
      </c>
      <c r="W401">
        <v>78</v>
      </c>
      <c r="X401">
        <v>43</v>
      </c>
      <c r="Y401">
        <v>50</v>
      </c>
      <c r="Z401">
        <v>242.33333333333326</v>
      </c>
      <c r="AA401">
        <v>305.19999955244793</v>
      </c>
      <c r="AB401">
        <v>139.28571510122524</v>
      </c>
      <c r="AC401">
        <v>518.04651153713758</v>
      </c>
      <c r="AD401">
        <v>676.36363966611952</v>
      </c>
      <c r="AE401">
        <v>590</v>
      </c>
      <c r="AF401">
        <v>447.66666666666674</v>
      </c>
      <c r="AG401">
        <v>807.7999998081923</v>
      </c>
      <c r="AH401">
        <v>820.50000035678624</v>
      </c>
      <c r="AI401">
        <v>879.90697692572485</v>
      </c>
      <c r="AJ401">
        <v>704.72726843404484</v>
      </c>
      <c r="AK401">
        <v>742.33333333443966</v>
      </c>
      <c r="AL401">
        <v>135</v>
      </c>
      <c r="AM401">
        <v>97</v>
      </c>
      <c r="AN401">
        <v>176</v>
      </c>
      <c r="AO401">
        <v>144</v>
      </c>
      <c r="AP401">
        <v>180</v>
      </c>
      <c r="AQ401">
        <v>71</v>
      </c>
      <c r="AR401">
        <v>167</v>
      </c>
      <c r="AS401">
        <v>114</v>
      </c>
      <c r="AT401">
        <v>174</v>
      </c>
      <c r="AU401">
        <v>92</v>
      </c>
      <c r="AV401">
        <v>145</v>
      </c>
      <c r="AW401">
        <v>88</v>
      </c>
    </row>
    <row r="402" spans="1:57">
      <c r="A402">
        <f t="shared" si="6"/>
        <v>400</v>
      </c>
      <c r="B402">
        <v>1</v>
      </c>
      <c r="C402">
        <v>911.9024658203125</v>
      </c>
      <c r="D402">
        <v>409.3853759765625</v>
      </c>
      <c r="E402">
        <v>370.09140014648438</v>
      </c>
      <c r="F402">
        <v>119</v>
      </c>
      <c r="G402">
        <v>168</v>
      </c>
      <c r="H402">
        <v>194</v>
      </c>
      <c r="I402">
        <v>207</v>
      </c>
      <c r="J402">
        <v>1</v>
      </c>
      <c r="K402">
        <v>916.09515380859375</v>
      </c>
      <c r="L402">
        <v>460.77371215820313</v>
      </c>
      <c r="M402">
        <v>426.22998046875</v>
      </c>
      <c r="N402">
        <v>102</v>
      </c>
      <c r="O402">
        <v>119</v>
      </c>
      <c r="P402">
        <v>39</v>
      </c>
      <c r="Q402">
        <v>57</v>
      </c>
      <c r="R402">
        <v>21.651420593261719</v>
      </c>
      <c r="S402">
        <v>933.7554931640625</v>
      </c>
      <c r="T402">
        <v>525.23828125</v>
      </c>
      <c r="U402">
        <v>480.80520629882813</v>
      </c>
      <c r="V402">
        <v>78</v>
      </c>
      <c r="W402">
        <v>77</v>
      </c>
      <c r="X402">
        <v>43</v>
      </c>
      <c r="Y402">
        <v>50</v>
      </c>
      <c r="Z402">
        <v>236.41666666666657</v>
      </c>
      <c r="AA402">
        <v>305.75999953007033</v>
      </c>
      <c r="AB402">
        <v>138.14285812147028</v>
      </c>
      <c r="AC402">
        <v>518</v>
      </c>
      <c r="AD402">
        <v>680</v>
      </c>
      <c r="AE402">
        <v>590</v>
      </c>
      <c r="AF402">
        <v>451.58333333333343</v>
      </c>
      <c r="AG402">
        <v>808.03999979860191</v>
      </c>
      <c r="AH402">
        <v>820.00000042814349</v>
      </c>
      <c r="AI402">
        <v>880</v>
      </c>
      <c r="AJ402">
        <v>700</v>
      </c>
      <c r="AK402">
        <v>742.66666666887932</v>
      </c>
      <c r="AL402">
        <v>136</v>
      </c>
      <c r="AM402">
        <v>96</v>
      </c>
      <c r="AN402">
        <v>177</v>
      </c>
      <c r="AO402">
        <v>144</v>
      </c>
      <c r="AP402">
        <v>177</v>
      </c>
      <c r="AQ402">
        <v>71</v>
      </c>
      <c r="AR402">
        <v>167</v>
      </c>
      <c r="AS402">
        <v>113</v>
      </c>
      <c r="AT402">
        <v>174</v>
      </c>
      <c r="AU402">
        <v>92</v>
      </c>
      <c r="AV402">
        <v>150</v>
      </c>
      <c r="AW402">
        <v>86</v>
      </c>
    </row>
    <row r="403" spans="1:57">
      <c r="A403">
        <f t="shared" si="6"/>
        <v>401</v>
      </c>
      <c r="B403">
        <v>1</v>
      </c>
      <c r="C403">
        <v>910.62408447265625</v>
      </c>
      <c r="D403">
        <v>409.2962646484375</v>
      </c>
      <c r="E403">
        <v>371.15740966796875</v>
      </c>
      <c r="F403">
        <v>119</v>
      </c>
      <c r="G403">
        <v>167</v>
      </c>
      <c r="H403">
        <v>194</v>
      </c>
      <c r="I403">
        <v>206</v>
      </c>
      <c r="J403">
        <v>1</v>
      </c>
      <c r="K403">
        <v>914.2646484375</v>
      </c>
      <c r="L403">
        <v>460.70315551757813</v>
      </c>
      <c r="M403">
        <v>427.17929077148438</v>
      </c>
      <c r="N403">
        <v>102</v>
      </c>
      <c r="O403">
        <v>118</v>
      </c>
      <c r="P403">
        <v>39</v>
      </c>
      <c r="Q403">
        <v>56</v>
      </c>
      <c r="R403">
        <v>21.681539535522461</v>
      </c>
      <c r="S403">
        <v>932.25238037109375</v>
      </c>
      <c r="T403">
        <v>525.04583740234375</v>
      </c>
      <c r="U403">
        <v>481.69528198242188</v>
      </c>
      <c r="V403">
        <v>78</v>
      </c>
      <c r="W403">
        <v>77</v>
      </c>
      <c r="X403">
        <v>43</v>
      </c>
      <c r="Y403">
        <v>49</v>
      </c>
      <c r="Z403">
        <v>230.49999999999989</v>
      </c>
      <c r="AA403">
        <v>306.31999950769273</v>
      </c>
      <c r="AB403">
        <v>137.00000114171533</v>
      </c>
      <c r="AC403">
        <v>518.16666666666663</v>
      </c>
      <c r="AD403">
        <v>680</v>
      </c>
      <c r="AE403">
        <v>590</v>
      </c>
      <c r="AF403">
        <v>455.50000000000011</v>
      </c>
      <c r="AG403">
        <v>808.27999978901153</v>
      </c>
      <c r="AH403">
        <v>819.50000049950074</v>
      </c>
      <c r="AI403">
        <v>876.25</v>
      </c>
      <c r="AJ403">
        <v>706.85714187852977</v>
      </c>
      <c r="AK403">
        <v>743</v>
      </c>
      <c r="AL403">
        <v>137</v>
      </c>
      <c r="AM403">
        <v>96</v>
      </c>
      <c r="AN403">
        <v>178</v>
      </c>
      <c r="AO403">
        <v>143</v>
      </c>
      <c r="AP403">
        <v>176</v>
      </c>
      <c r="AQ403">
        <v>71</v>
      </c>
      <c r="AR403">
        <v>167</v>
      </c>
      <c r="AS403">
        <v>113</v>
      </c>
      <c r="AT403">
        <v>175</v>
      </c>
      <c r="AU403">
        <v>95</v>
      </c>
      <c r="AV403">
        <v>146</v>
      </c>
      <c r="AW403">
        <v>85</v>
      </c>
    </row>
    <row r="404" spans="1:57">
      <c r="A404">
        <f t="shared" si="6"/>
        <v>402</v>
      </c>
      <c r="B404">
        <v>1</v>
      </c>
      <c r="C404">
        <v>909.70062255859375</v>
      </c>
      <c r="D404">
        <v>409.1324462890625</v>
      </c>
      <c r="E404">
        <v>372.31109619140625</v>
      </c>
      <c r="F404">
        <v>119</v>
      </c>
      <c r="G404">
        <v>165</v>
      </c>
      <c r="H404">
        <v>194</v>
      </c>
      <c r="I404">
        <v>205</v>
      </c>
      <c r="J404">
        <v>1</v>
      </c>
      <c r="K404">
        <v>912.8294677734375</v>
      </c>
      <c r="L404">
        <v>460.49899291992188</v>
      </c>
      <c r="M404">
        <v>428.19088745117188</v>
      </c>
      <c r="N404">
        <v>102</v>
      </c>
      <c r="O404">
        <v>118</v>
      </c>
      <c r="P404">
        <v>40</v>
      </c>
      <c r="Q404">
        <v>56</v>
      </c>
      <c r="R404">
        <v>21.774621963500977</v>
      </c>
      <c r="S404">
        <v>931.12005615234375</v>
      </c>
      <c r="T404">
        <v>524.8406982421875</v>
      </c>
      <c r="U404">
        <v>482.650634765625</v>
      </c>
      <c r="V404">
        <v>78</v>
      </c>
      <c r="W404">
        <v>76</v>
      </c>
      <c r="X404">
        <v>43</v>
      </c>
      <c r="Y404">
        <v>49</v>
      </c>
      <c r="Z404">
        <v>224.5833333333332</v>
      </c>
      <c r="AA404">
        <v>306.87999948531512</v>
      </c>
      <c r="AB404">
        <v>135.85714416196038</v>
      </c>
      <c r="AC404">
        <v>518.33333333333326</v>
      </c>
      <c r="AD404">
        <v>680</v>
      </c>
      <c r="AE404">
        <v>590.57142849177399</v>
      </c>
      <c r="AF404">
        <v>459.4166666666668</v>
      </c>
      <c r="AG404">
        <v>808.51999977942114</v>
      </c>
      <c r="AH404">
        <v>819.00000057085799</v>
      </c>
      <c r="AI404">
        <v>872.5</v>
      </c>
      <c r="AJ404">
        <v>713.71428375705955</v>
      </c>
      <c r="AK404">
        <v>742.57142863116951</v>
      </c>
      <c r="AL404">
        <v>138</v>
      </c>
      <c r="AM404">
        <v>95</v>
      </c>
      <c r="AN404">
        <v>179</v>
      </c>
      <c r="AO404">
        <v>142</v>
      </c>
      <c r="AP404">
        <v>176</v>
      </c>
      <c r="AQ404">
        <v>70</v>
      </c>
      <c r="AR404">
        <v>167</v>
      </c>
      <c r="AS404">
        <v>112</v>
      </c>
      <c r="AT404">
        <v>176</v>
      </c>
      <c r="AU404">
        <v>98</v>
      </c>
      <c r="AV404">
        <v>142</v>
      </c>
      <c r="AW404">
        <v>85</v>
      </c>
    </row>
    <row r="405" spans="1:57">
      <c r="A405">
        <f t="shared" si="6"/>
        <v>403</v>
      </c>
      <c r="B405">
        <v>1</v>
      </c>
      <c r="C405">
        <v>909.03607177734375</v>
      </c>
      <c r="D405">
        <v>408.9093017578125</v>
      </c>
      <c r="E405">
        <v>373.32159423828125</v>
      </c>
      <c r="F405">
        <v>120</v>
      </c>
      <c r="G405">
        <v>164</v>
      </c>
      <c r="H405">
        <v>194</v>
      </c>
      <c r="I405">
        <v>204</v>
      </c>
      <c r="J405">
        <v>1</v>
      </c>
      <c r="K405">
        <v>911.704345703125</v>
      </c>
      <c r="L405">
        <v>460.26654052734375</v>
      </c>
      <c r="M405">
        <v>429.12759399414063</v>
      </c>
      <c r="N405">
        <v>102</v>
      </c>
      <c r="O405">
        <v>118</v>
      </c>
      <c r="P405">
        <v>40</v>
      </c>
      <c r="Q405">
        <v>55</v>
      </c>
      <c r="R405">
        <v>21.972227096557617</v>
      </c>
      <c r="S405">
        <v>930.23248291015625</v>
      </c>
      <c r="T405">
        <v>524.6170654296875</v>
      </c>
      <c r="U405">
        <v>483.49246215820313</v>
      </c>
      <c r="V405">
        <v>78</v>
      </c>
      <c r="W405">
        <v>76</v>
      </c>
      <c r="X405">
        <v>43</v>
      </c>
      <c r="Y405">
        <v>48</v>
      </c>
      <c r="Z405">
        <v>218.66666666666652</v>
      </c>
      <c r="AA405">
        <v>307.43999946293752</v>
      </c>
      <c r="AB405">
        <v>134.71428718220542</v>
      </c>
      <c r="AC405">
        <v>518.49999999999989</v>
      </c>
      <c r="AD405">
        <v>680</v>
      </c>
      <c r="AE405">
        <v>591.14285698354797</v>
      </c>
      <c r="AF405">
        <v>652</v>
      </c>
      <c r="AG405">
        <v>463.33333333333348</v>
      </c>
      <c r="AH405">
        <v>808.75999976983076</v>
      </c>
      <c r="AI405">
        <v>818.50000064221524</v>
      </c>
      <c r="AJ405">
        <v>868.75</v>
      </c>
      <c r="AK405">
        <v>720.57142563558932</v>
      </c>
      <c r="AL405">
        <v>742.14285726233902</v>
      </c>
      <c r="AM405">
        <v>636</v>
      </c>
      <c r="AN405">
        <v>139</v>
      </c>
      <c r="AO405">
        <v>95</v>
      </c>
      <c r="AP405">
        <v>180</v>
      </c>
      <c r="AQ405">
        <v>141</v>
      </c>
      <c r="AR405">
        <v>176</v>
      </c>
      <c r="AS405">
        <v>70</v>
      </c>
      <c r="AT405">
        <v>167</v>
      </c>
      <c r="AU405">
        <v>167</v>
      </c>
      <c r="AV405">
        <v>112</v>
      </c>
      <c r="AW405">
        <v>176</v>
      </c>
      <c r="AX405">
        <v>101</v>
      </c>
      <c r="AY405">
        <v>139</v>
      </c>
      <c r="AZ405">
        <v>86</v>
      </c>
      <c r="BA405">
        <v>116</v>
      </c>
    </row>
    <row r="406" spans="1:57">
      <c r="A406">
        <f t="shared" si="6"/>
        <v>404</v>
      </c>
      <c r="B406">
        <v>1</v>
      </c>
      <c r="C406">
        <v>908.65521240234375</v>
      </c>
      <c r="D406">
        <v>408.54995727539063</v>
      </c>
      <c r="E406">
        <v>373.92623901367188</v>
      </c>
      <c r="F406">
        <v>120</v>
      </c>
      <c r="G406">
        <v>163</v>
      </c>
      <c r="H406">
        <v>194</v>
      </c>
      <c r="I406">
        <v>203</v>
      </c>
      <c r="J406">
        <v>1</v>
      </c>
      <c r="K406">
        <v>910.991455078125</v>
      </c>
      <c r="L406">
        <v>459.82260131835938</v>
      </c>
      <c r="M406">
        <v>429.67422485351563</v>
      </c>
      <c r="N406">
        <v>103</v>
      </c>
      <c r="O406">
        <v>117</v>
      </c>
      <c r="P406">
        <v>40</v>
      </c>
      <c r="Q406">
        <v>55</v>
      </c>
      <c r="R406">
        <v>22.373424530029297</v>
      </c>
      <c r="S406">
        <v>929.65399169921875</v>
      </c>
      <c r="T406">
        <v>524.10675048828125</v>
      </c>
      <c r="U406">
        <v>483.93936157226563</v>
      </c>
      <c r="V406">
        <v>78</v>
      </c>
      <c r="W406">
        <v>76</v>
      </c>
      <c r="X406">
        <v>43</v>
      </c>
      <c r="Y406">
        <v>48</v>
      </c>
      <c r="Z406">
        <v>212.74999999999983</v>
      </c>
      <c r="AA406">
        <v>308</v>
      </c>
      <c r="AB406">
        <v>133.57143020245047</v>
      </c>
      <c r="AC406">
        <v>518.66666666666652</v>
      </c>
      <c r="AD406">
        <v>680</v>
      </c>
      <c r="AE406">
        <v>591.71428547532196</v>
      </c>
      <c r="AF406">
        <v>650</v>
      </c>
      <c r="AG406">
        <v>467.25000000000017</v>
      </c>
      <c r="AH406">
        <v>809</v>
      </c>
      <c r="AI406">
        <v>818.00000071357249</v>
      </c>
      <c r="AJ406">
        <v>865</v>
      </c>
      <c r="AK406">
        <v>727.42856751411909</v>
      </c>
      <c r="AL406">
        <v>741.71428589350853</v>
      </c>
      <c r="AM406">
        <v>646.33333333333337</v>
      </c>
      <c r="AN406">
        <v>140</v>
      </c>
      <c r="AO406">
        <v>95</v>
      </c>
      <c r="AP406">
        <v>181</v>
      </c>
      <c r="AQ406">
        <v>140</v>
      </c>
      <c r="AR406">
        <v>175</v>
      </c>
      <c r="AS406">
        <v>70</v>
      </c>
      <c r="AT406">
        <v>166</v>
      </c>
      <c r="AU406">
        <v>167</v>
      </c>
      <c r="AV406">
        <v>112</v>
      </c>
      <c r="AW406">
        <v>177</v>
      </c>
      <c r="AX406">
        <v>105</v>
      </c>
      <c r="AY406">
        <v>135</v>
      </c>
      <c r="AZ406">
        <v>87</v>
      </c>
      <c r="BA406">
        <v>109</v>
      </c>
    </row>
    <row r="407" spans="1:57">
      <c r="A407">
        <f t="shared" si="6"/>
        <v>405</v>
      </c>
      <c r="B407">
        <v>1</v>
      </c>
      <c r="C407">
        <v>908.48443603515625</v>
      </c>
      <c r="D407">
        <v>408.31622314453125</v>
      </c>
      <c r="E407">
        <v>374.27120971679688</v>
      </c>
      <c r="F407">
        <v>120</v>
      </c>
      <c r="G407">
        <v>163</v>
      </c>
      <c r="H407">
        <v>194</v>
      </c>
      <c r="I407">
        <v>202</v>
      </c>
      <c r="J407">
        <v>1</v>
      </c>
      <c r="K407">
        <v>910.5538330078125</v>
      </c>
      <c r="L407">
        <v>459.62997436523438</v>
      </c>
      <c r="M407">
        <v>429.93545532226563</v>
      </c>
      <c r="N407">
        <v>103</v>
      </c>
      <c r="O407">
        <v>117</v>
      </c>
      <c r="P407">
        <v>40</v>
      </c>
      <c r="Q407">
        <v>54</v>
      </c>
      <c r="R407">
        <v>22.992792129516602</v>
      </c>
      <c r="S407">
        <v>929.3436279296875</v>
      </c>
      <c r="T407">
        <v>523.8143310546875</v>
      </c>
      <c r="U407">
        <v>484.12066650390625</v>
      </c>
      <c r="V407">
        <v>78</v>
      </c>
      <c r="W407">
        <v>76</v>
      </c>
      <c r="X407">
        <v>43</v>
      </c>
      <c r="Y407">
        <v>48</v>
      </c>
      <c r="Z407">
        <v>206.83333333333314</v>
      </c>
      <c r="AA407">
        <v>307.69696969696969</v>
      </c>
      <c r="AB407">
        <v>132.42857322269552</v>
      </c>
      <c r="AC407">
        <v>518.83333333333314</v>
      </c>
      <c r="AD407">
        <v>680</v>
      </c>
      <c r="AE407">
        <v>592.28571396709594</v>
      </c>
      <c r="AF407">
        <v>648</v>
      </c>
      <c r="AG407">
        <v>471.16666666666686</v>
      </c>
      <c r="AH407">
        <v>809.21212121212125</v>
      </c>
      <c r="AI407">
        <v>817.50000078492974</v>
      </c>
      <c r="AJ407">
        <v>861.25</v>
      </c>
      <c r="AK407">
        <v>734.28570939264887</v>
      </c>
      <c r="AL407">
        <v>741.28571452467804</v>
      </c>
      <c r="AM407">
        <v>656.66666666666674</v>
      </c>
      <c r="AN407">
        <v>141</v>
      </c>
      <c r="AO407">
        <v>95</v>
      </c>
      <c r="AP407">
        <v>182</v>
      </c>
      <c r="AQ407">
        <v>139</v>
      </c>
      <c r="AR407">
        <v>175</v>
      </c>
      <c r="AS407">
        <v>70</v>
      </c>
      <c r="AT407">
        <v>166</v>
      </c>
      <c r="AU407">
        <v>167</v>
      </c>
      <c r="AV407">
        <v>111</v>
      </c>
      <c r="AW407">
        <v>178</v>
      </c>
      <c r="AX407">
        <v>108</v>
      </c>
      <c r="AY407">
        <v>132</v>
      </c>
      <c r="AZ407">
        <v>87</v>
      </c>
      <c r="BA407">
        <v>103</v>
      </c>
    </row>
    <row r="408" spans="1:57">
      <c r="A408">
        <f t="shared" si="6"/>
        <v>406</v>
      </c>
      <c r="B408">
        <v>1</v>
      </c>
      <c r="C408">
        <v>908.26239013671875</v>
      </c>
      <c r="D408">
        <v>408.27642822265625</v>
      </c>
      <c r="E408">
        <v>374.31640625</v>
      </c>
      <c r="F408">
        <v>121</v>
      </c>
      <c r="G408">
        <v>163</v>
      </c>
      <c r="H408">
        <v>194</v>
      </c>
      <c r="I408">
        <v>203</v>
      </c>
      <c r="J408">
        <v>1</v>
      </c>
      <c r="K408">
        <v>910.46148681640625</v>
      </c>
      <c r="L408">
        <v>459.55123901367188</v>
      </c>
      <c r="M408">
        <v>430.04989624023438</v>
      </c>
      <c r="N408">
        <v>103</v>
      </c>
      <c r="O408">
        <v>117</v>
      </c>
      <c r="P408">
        <v>40</v>
      </c>
      <c r="Q408">
        <v>54</v>
      </c>
      <c r="R408">
        <v>23.676362991333008</v>
      </c>
      <c r="S408">
        <v>929.24017333984375</v>
      </c>
      <c r="T408">
        <v>523.72412109375</v>
      </c>
      <c r="U408">
        <v>484.36541748046875</v>
      </c>
      <c r="V408">
        <v>78</v>
      </c>
      <c r="W408">
        <v>75</v>
      </c>
      <c r="X408">
        <v>43</v>
      </c>
      <c r="Y408">
        <v>48</v>
      </c>
      <c r="Z408">
        <v>200.91666666666646</v>
      </c>
      <c r="AA408">
        <v>307.39393939393938</v>
      </c>
      <c r="AB408">
        <v>131.28571624294057</v>
      </c>
      <c r="AC408">
        <v>518.99999999999977</v>
      </c>
      <c r="AD408">
        <v>680</v>
      </c>
      <c r="AE408">
        <v>592.85714245886993</v>
      </c>
      <c r="AF408">
        <v>646</v>
      </c>
      <c r="AG408">
        <v>475.08333333333354</v>
      </c>
      <c r="AH408">
        <v>809.42424242424249</v>
      </c>
      <c r="AI408">
        <v>817.00000085628699</v>
      </c>
      <c r="AJ408">
        <v>857.5</v>
      </c>
      <c r="AK408">
        <v>741.14285127117864</v>
      </c>
      <c r="AL408">
        <v>740.85714315584755</v>
      </c>
      <c r="AM408">
        <v>667</v>
      </c>
      <c r="AN408">
        <v>142</v>
      </c>
      <c r="AO408">
        <v>96</v>
      </c>
      <c r="AP408">
        <v>183</v>
      </c>
      <c r="AQ408">
        <v>138</v>
      </c>
      <c r="AR408">
        <v>175</v>
      </c>
      <c r="AS408">
        <v>70</v>
      </c>
      <c r="AT408">
        <v>166</v>
      </c>
      <c r="AU408">
        <v>167</v>
      </c>
      <c r="AV408">
        <v>111</v>
      </c>
      <c r="AW408">
        <v>178</v>
      </c>
      <c r="AX408">
        <v>111</v>
      </c>
      <c r="AY408">
        <v>128</v>
      </c>
      <c r="AZ408">
        <v>88</v>
      </c>
      <c r="BA408">
        <v>97</v>
      </c>
    </row>
    <row r="409" spans="1:57">
      <c r="A409">
        <f t="shared" si="6"/>
        <v>407</v>
      </c>
      <c r="B409">
        <v>1</v>
      </c>
      <c r="C409">
        <v>907.80303955078125</v>
      </c>
      <c r="D409">
        <v>408.30963134765625</v>
      </c>
      <c r="E409">
        <v>373.91082763671875</v>
      </c>
      <c r="F409">
        <v>122</v>
      </c>
      <c r="G409">
        <v>163</v>
      </c>
      <c r="H409">
        <v>194</v>
      </c>
      <c r="I409">
        <v>203</v>
      </c>
      <c r="J409">
        <v>1</v>
      </c>
      <c r="K409">
        <v>910.51702880859375</v>
      </c>
      <c r="L409">
        <v>459.4385986328125</v>
      </c>
      <c r="M409">
        <v>429.80389404296875</v>
      </c>
      <c r="N409">
        <v>104</v>
      </c>
      <c r="O409">
        <v>117</v>
      </c>
      <c r="P409">
        <v>40</v>
      </c>
      <c r="Q409">
        <v>54</v>
      </c>
      <c r="R409">
        <v>24.69183349609375</v>
      </c>
      <c r="S409">
        <v>929.12078857421875</v>
      </c>
      <c r="T409">
        <v>523.677001953125</v>
      </c>
      <c r="U409">
        <v>484.73916625976563</v>
      </c>
      <c r="V409">
        <v>78</v>
      </c>
      <c r="W409">
        <v>75</v>
      </c>
      <c r="X409">
        <v>43</v>
      </c>
      <c r="Y409">
        <v>47</v>
      </c>
      <c r="Z409">
        <v>195</v>
      </c>
      <c r="AA409">
        <v>307.09090909090907</v>
      </c>
      <c r="AB409">
        <v>130.14285926318561</v>
      </c>
      <c r="AC409">
        <v>519.1666666666664</v>
      </c>
      <c r="AD409">
        <v>680</v>
      </c>
      <c r="AE409">
        <v>593.42857095064392</v>
      </c>
      <c r="AF409">
        <v>644.50000149849996</v>
      </c>
      <c r="AG409">
        <v>479</v>
      </c>
      <c r="AH409">
        <v>809.63636363636374</v>
      </c>
      <c r="AI409">
        <v>816.50000092764424</v>
      </c>
      <c r="AJ409">
        <v>853.75</v>
      </c>
      <c r="AK409">
        <v>748</v>
      </c>
      <c r="AL409">
        <v>740.42857178701706</v>
      </c>
      <c r="AM409">
        <v>680.99998601399989</v>
      </c>
      <c r="AN409">
        <v>143</v>
      </c>
      <c r="AO409">
        <v>96</v>
      </c>
      <c r="AP409">
        <v>184</v>
      </c>
      <c r="AQ409">
        <v>138</v>
      </c>
      <c r="AR409">
        <v>175</v>
      </c>
      <c r="AS409">
        <v>70</v>
      </c>
      <c r="AT409">
        <v>164</v>
      </c>
      <c r="AU409">
        <v>167</v>
      </c>
      <c r="AV409">
        <v>110</v>
      </c>
      <c r="AW409">
        <v>179</v>
      </c>
      <c r="AX409">
        <v>114</v>
      </c>
      <c r="AY409">
        <v>125</v>
      </c>
      <c r="AZ409">
        <v>89</v>
      </c>
      <c r="BA409">
        <v>92</v>
      </c>
    </row>
    <row r="410" spans="1:57">
      <c r="A410">
        <f t="shared" si="6"/>
        <v>408</v>
      </c>
      <c r="B410">
        <v>1</v>
      </c>
      <c r="C410">
        <v>907.2789306640625</v>
      </c>
      <c r="D410">
        <v>408.54544067382813</v>
      </c>
      <c r="E410">
        <v>373.20001220703125</v>
      </c>
      <c r="F410">
        <v>122</v>
      </c>
      <c r="G410">
        <v>165.1639404296875</v>
      </c>
      <c r="H410">
        <v>193</v>
      </c>
      <c r="I410">
        <v>205.2886962890625</v>
      </c>
      <c r="J410">
        <v>1</v>
      </c>
      <c r="K410">
        <v>910.72271728515625</v>
      </c>
      <c r="L410">
        <v>459.39947509765625</v>
      </c>
      <c r="M410">
        <v>429.38037109375</v>
      </c>
      <c r="N410">
        <v>105.54835510253906</v>
      </c>
      <c r="O410">
        <v>117.21112060546875</v>
      </c>
      <c r="P410">
        <v>40.5145263671875</v>
      </c>
      <c r="Q410">
        <v>54.7061767578125</v>
      </c>
      <c r="R410">
        <v>26.229795455932617</v>
      </c>
      <c r="S410">
        <v>929.197021484375</v>
      </c>
      <c r="T410">
        <v>523.7474365234375</v>
      </c>
      <c r="U410">
        <v>485.68359375</v>
      </c>
      <c r="V410">
        <v>77.424842834472656</v>
      </c>
      <c r="W410">
        <v>74.57159423828125</v>
      </c>
      <c r="X410">
        <v>42.814697265625</v>
      </c>
      <c r="Y410">
        <v>47.33209228515625</v>
      </c>
      <c r="Z410">
        <v>187.19999844155814</v>
      </c>
      <c r="AA410">
        <v>306.78787878787875</v>
      </c>
      <c r="AB410">
        <v>129</v>
      </c>
      <c r="AC410">
        <v>1</v>
      </c>
      <c r="AD410">
        <v>519.33333333333303</v>
      </c>
      <c r="AE410">
        <v>679.11111111111109</v>
      </c>
      <c r="AF410">
        <v>594</v>
      </c>
      <c r="AG410">
        <v>643</v>
      </c>
      <c r="AH410">
        <v>491.00000239760283</v>
      </c>
      <c r="AI410">
        <v>809.84848484848499</v>
      </c>
      <c r="AJ410">
        <v>816</v>
      </c>
      <c r="AK410">
        <v>727</v>
      </c>
      <c r="AL410">
        <v>850</v>
      </c>
      <c r="AM410">
        <v>752.44444444444446</v>
      </c>
      <c r="AN410">
        <v>740</v>
      </c>
      <c r="AO410">
        <v>695</v>
      </c>
      <c r="AP410">
        <v>144.40000027972033</v>
      </c>
      <c r="AQ410">
        <v>97.060606060606062</v>
      </c>
      <c r="AR410">
        <v>186</v>
      </c>
      <c r="AS410">
        <v>56</v>
      </c>
      <c r="AT410">
        <v>137.33333333333326</v>
      </c>
      <c r="AU410">
        <v>176.77777777777777</v>
      </c>
      <c r="AV410">
        <v>70</v>
      </c>
      <c r="AW410">
        <v>163</v>
      </c>
      <c r="AX410">
        <v>162.99999920079904</v>
      </c>
      <c r="AY410">
        <v>110.30303030303031</v>
      </c>
      <c r="AZ410">
        <v>180</v>
      </c>
      <c r="BA410">
        <v>155</v>
      </c>
      <c r="BB410">
        <v>118</v>
      </c>
      <c r="BC410">
        <v>122.11111111111111</v>
      </c>
      <c r="BD410">
        <v>90</v>
      </c>
      <c r="BE410">
        <v>88</v>
      </c>
    </row>
    <row r="411" spans="1:57">
      <c r="A411">
        <f t="shared" si="6"/>
        <v>409</v>
      </c>
      <c r="B411">
        <v>1</v>
      </c>
      <c r="C411">
        <v>907.17291259765625</v>
      </c>
      <c r="D411">
        <v>408.8973388671875</v>
      </c>
      <c r="E411">
        <v>372.68606567382813</v>
      </c>
      <c r="F411">
        <v>123</v>
      </c>
      <c r="G411">
        <v>166.07550048828125</v>
      </c>
      <c r="H411">
        <v>192</v>
      </c>
      <c r="I411">
        <v>206.55282592773438</v>
      </c>
      <c r="J411">
        <v>1</v>
      </c>
      <c r="K411">
        <v>911.0968017578125</v>
      </c>
      <c r="L411">
        <v>459.423828125</v>
      </c>
      <c r="M411">
        <v>429.02328491210938</v>
      </c>
      <c r="N411">
        <v>106.56444549560547</v>
      </c>
      <c r="O411">
        <v>117.03955078125</v>
      </c>
      <c r="P411">
        <v>40.62664794921875</v>
      </c>
      <c r="Q411">
        <v>54.724639892578125</v>
      </c>
      <c r="R411">
        <v>27.887279510498047</v>
      </c>
      <c r="S411">
        <v>929.6549072265625</v>
      </c>
      <c r="T411">
        <v>523.609130859375</v>
      </c>
      <c r="U411">
        <v>487.11233520507813</v>
      </c>
      <c r="V411">
        <v>76.853530883789063</v>
      </c>
      <c r="W411">
        <v>74.06866455078125</v>
      </c>
      <c r="X411">
        <v>42.623779296875</v>
      </c>
      <c r="Y411">
        <v>46.565155029296875</v>
      </c>
      <c r="Z411">
        <v>179.39999688311627</v>
      </c>
      <c r="AA411">
        <v>306.48484848484844</v>
      </c>
      <c r="AB411">
        <v>129.4</v>
      </c>
      <c r="AC411">
        <v>1</v>
      </c>
      <c r="AD411">
        <v>519.49999999999966</v>
      </c>
      <c r="AE411">
        <v>678.22222222222217</v>
      </c>
      <c r="AF411">
        <v>503.00000479520565</v>
      </c>
      <c r="AG411">
        <v>810.06060606060623</v>
      </c>
      <c r="AH411">
        <v>816.04444444444448</v>
      </c>
      <c r="AI411">
        <v>752</v>
      </c>
      <c r="AJ411">
        <v>846.25</v>
      </c>
      <c r="AK411">
        <v>756.88888888888891</v>
      </c>
      <c r="AL411">
        <v>145.80000055944066</v>
      </c>
      <c r="AM411">
        <v>97.575757575757578</v>
      </c>
      <c r="AN411">
        <v>185.44444444444446</v>
      </c>
      <c r="AO411">
        <v>81</v>
      </c>
      <c r="AP411">
        <v>136.49999999999991</v>
      </c>
      <c r="AQ411">
        <v>178.55555555555554</v>
      </c>
      <c r="AR411">
        <v>158.99999840159808</v>
      </c>
      <c r="AS411">
        <v>109.87878787878789</v>
      </c>
      <c r="AT411">
        <v>179.9111111111111</v>
      </c>
      <c r="AU411">
        <v>154</v>
      </c>
      <c r="AV411">
        <v>121.25</v>
      </c>
      <c r="AW411">
        <v>119.22222222222223</v>
      </c>
    </row>
    <row r="412" spans="1:57">
      <c r="A412">
        <f t="shared" si="6"/>
        <v>410</v>
      </c>
      <c r="B412">
        <v>1</v>
      </c>
      <c r="C412">
        <v>907.09637451171875</v>
      </c>
      <c r="D412">
        <v>409.58782958984375</v>
      </c>
      <c r="E412">
        <v>372.12445068359375</v>
      </c>
      <c r="F412">
        <v>124</v>
      </c>
      <c r="G412">
        <v>166.86383056640625</v>
      </c>
      <c r="H412">
        <v>191</v>
      </c>
      <c r="I412">
        <v>207.65582275390625</v>
      </c>
      <c r="J412">
        <v>1</v>
      </c>
      <c r="K412">
        <v>911.45361328125</v>
      </c>
      <c r="L412">
        <v>459.44387817382813</v>
      </c>
      <c r="M412">
        <v>428.64913940429688</v>
      </c>
      <c r="N412">
        <v>108.14331817626953</v>
      </c>
      <c r="O412">
        <v>116.81591796875</v>
      </c>
      <c r="P412">
        <v>41.75030517578125</v>
      </c>
      <c r="Q412">
        <v>54.681488037109375</v>
      </c>
      <c r="R412">
        <v>29.882068634033203</v>
      </c>
      <c r="S412">
        <v>929.4278564453125</v>
      </c>
      <c r="T412">
        <v>523.79705810546875</v>
      </c>
      <c r="U412">
        <v>487.51300048828125</v>
      </c>
      <c r="V412">
        <v>75.90838623046875</v>
      </c>
      <c r="W412">
        <v>74.94256591796875</v>
      </c>
      <c r="X412">
        <v>42.043212890625</v>
      </c>
      <c r="Y412">
        <v>47.242919921875</v>
      </c>
      <c r="Z412">
        <v>171.59999532467441</v>
      </c>
      <c r="AA412">
        <v>306.18181818181813</v>
      </c>
      <c r="AB412">
        <v>129.80000000000001</v>
      </c>
      <c r="AC412">
        <v>1</v>
      </c>
      <c r="AD412">
        <v>519.66666666666629</v>
      </c>
      <c r="AE412">
        <v>677.33333333333326</v>
      </c>
      <c r="AF412">
        <v>515.00000719280854</v>
      </c>
      <c r="AG412">
        <v>810.27272727272748</v>
      </c>
      <c r="AH412">
        <v>816.08888888888896</v>
      </c>
      <c r="AI412">
        <v>771</v>
      </c>
      <c r="AJ412">
        <v>842.5</v>
      </c>
      <c r="AK412">
        <v>761.33333333333337</v>
      </c>
      <c r="AL412">
        <v>147.20000083916099</v>
      </c>
      <c r="AM412">
        <v>98.090909090909093</v>
      </c>
      <c r="AN412">
        <v>184.88888888888891</v>
      </c>
      <c r="AO412">
        <v>107</v>
      </c>
      <c r="AP412">
        <v>135.66666666666657</v>
      </c>
      <c r="AQ412">
        <v>180.33333333333331</v>
      </c>
      <c r="AR412">
        <v>154.99999760239712</v>
      </c>
      <c r="AS412">
        <v>109.45454545454547</v>
      </c>
      <c r="AT412">
        <v>179.82222222222219</v>
      </c>
      <c r="AU412">
        <v>145</v>
      </c>
      <c r="AV412">
        <v>124.5</v>
      </c>
      <c r="AW412">
        <v>116.33333333333334</v>
      </c>
    </row>
    <row r="413" spans="1:57">
      <c r="A413">
        <f t="shared" si="6"/>
        <v>411</v>
      </c>
      <c r="B413">
        <v>1</v>
      </c>
      <c r="C413">
        <v>906.79241943359375</v>
      </c>
      <c r="D413">
        <v>410.52804565429688</v>
      </c>
      <c r="E413">
        <v>371.3651123046875</v>
      </c>
      <c r="F413">
        <v>125</v>
      </c>
      <c r="G413">
        <v>168.06817626953125</v>
      </c>
      <c r="H413">
        <v>190</v>
      </c>
      <c r="I413">
        <v>209.12200927734375</v>
      </c>
      <c r="J413">
        <v>1</v>
      </c>
      <c r="K413">
        <v>911.74261474609375</v>
      </c>
      <c r="L413">
        <v>460.236083984375</v>
      </c>
      <c r="M413">
        <v>428.09075927734375</v>
      </c>
      <c r="N413">
        <v>108.83057403564453</v>
      </c>
      <c r="O413">
        <v>116.73516845703125</v>
      </c>
      <c r="P413">
        <v>41.74053955078125</v>
      </c>
      <c r="Q413">
        <v>54.876617431640625</v>
      </c>
      <c r="R413">
        <v>32.319480895996094</v>
      </c>
      <c r="S413">
        <v>928.95306396484375</v>
      </c>
      <c r="T413">
        <v>524.23779296875</v>
      </c>
      <c r="U413">
        <v>487.849365234375</v>
      </c>
      <c r="V413">
        <v>74.562469482421875</v>
      </c>
      <c r="W413">
        <v>76.04486083984375</v>
      </c>
      <c r="X413">
        <v>41.18243408203125</v>
      </c>
      <c r="Y413">
        <v>48.050537109375</v>
      </c>
      <c r="Z413">
        <v>163.79999376623255</v>
      </c>
      <c r="AA413">
        <v>305.87878787878782</v>
      </c>
      <c r="AB413">
        <v>130.20000000000002</v>
      </c>
      <c r="AC413">
        <v>1</v>
      </c>
      <c r="AD413">
        <v>519.83333333333292</v>
      </c>
      <c r="AE413">
        <v>676.44444444444434</v>
      </c>
      <c r="AF413">
        <v>527.00000959041142</v>
      </c>
      <c r="AG413">
        <v>810.48484848484873</v>
      </c>
      <c r="AH413">
        <v>816.13333333333344</v>
      </c>
      <c r="AI413">
        <v>788</v>
      </c>
      <c r="AJ413">
        <v>838.75</v>
      </c>
      <c r="AK413">
        <v>765.77777777777783</v>
      </c>
      <c r="AL413">
        <v>148.60000111888132</v>
      </c>
      <c r="AM413">
        <v>98.606060606060609</v>
      </c>
      <c r="AN413">
        <v>184.33333333333337</v>
      </c>
      <c r="AO413">
        <v>111</v>
      </c>
      <c r="AP413">
        <v>134.83333333333323</v>
      </c>
      <c r="AQ413">
        <v>182.11111111111109</v>
      </c>
      <c r="AR413">
        <v>150.99999680319615</v>
      </c>
      <c r="AS413">
        <v>109.03030303030305</v>
      </c>
      <c r="AT413">
        <v>179.73333333333329</v>
      </c>
      <c r="AU413">
        <v>142</v>
      </c>
      <c r="AV413">
        <v>127.75</v>
      </c>
      <c r="AW413">
        <v>113.44444444444446</v>
      </c>
    </row>
    <row r="414" spans="1:57">
      <c r="A414">
        <f t="shared" si="6"/>
        <v>412</v>
      </c>
      <c r="B414">
        <v>1</v>
      </c>
      <c r="C414">
        <v>906.55535888671875</v>
      </c>
      <c r="D414">
        <v>411.12435913085938</v>
      </c>
      <c r="E414">
        <v>370.7110595703125</v>
      </c>
      <c r="F414">
        <v>127</v>
      </c>
      <c r="G414">
        <v>168.92974853515625</v>
      </c>
      <c r="H414">
        <v>189</v>
      </c>
      <c r="I414">
        <v>210.0400390625</v>
      </c>
      <c r="J414">
        <v>1.4411461353302002</v>
      </c>
      <c r="K414">
        <v>911.921875</v>
      </c>
      <c r="L414">
        <v>460.70639038085938</v>
      </c>
      <c r="M414">
        <v>427.59942626953125</v>
      </c>
      <c r="N414">
        <v>109.39385223388672</v>
      </c>
      <c r="O414">
        <v>116.73779296875</v>
      </c>
      <c r="P414">
        <v>41.506500244140625</v>
      </c>
      <c r="Q414">
        <v>55.016571044921875</v>
      </c>
      <c r="R414">
        <v>34.936256408691406</v>
      </c>
      <c r="S414">
        <v>928.850830078125</v>
      </c>
      <c r="T414">
        <v>524.681640625</v>
      </c>
      <c r="U414">
        <v>487.8946533203125</v>
      </c>
      <c r="V414">
        <v>72.921234130859375</v>
      </c>
      <c r="W414">
        <v>76.3533935546875</v>
      </c>
      <c r="X414">
        <v>40.2391357421875</v>
      </c>
      <c r="Y414">
        <v>48.0855712890625</v>
      </c>
      <c r="Z414">
        <v>156</v>
      </c>
      <c r="AA414">
        <v>305.57575757575751</v>
      </c>
      <c r="AB414">
        <v>130.60000000000002</v>
      </c>
      <c r="AC414">
        <v>1</v>
      </c>
      <c r="AD414">
        <v>520</v>
      </c>
      <c r="AE414">
        <v>675.55555555555543</v>
      </c>
      <c r="AF414">
        <v>539</v>
      </c>
      <c r="AG414">
        <v>810.69696969696997</v>
      </c>
      <c r="AH414">
        <v>816.17777777777792</v>
      </c>
      <c r="AI414">
        <v>806</v>
      </c>
      <c r="AJ414">
        <v>835</v>
      </c>
      <c r="AK414">
        <v>770.22222222222229</v>
      </c>
      <c r="AL414">
        <v>150</v>
      </c>
      <c r="AM414">
        <v>99.121212121212125</v>
      </c>
      <c r="AN414">
        <v>183.77777777777783</v>
      </c>
      <c r="AO414">
        <v>119</v>
      </c>
      <c r="AP414">
        <v>134</v>
      </c>
      <c r="AQ414">
        <v>183.88888888888886</v>
      </c>
      <c r="AR414">
        <v>147</v>
      </c>
      <c r="AS414">
        <v>108.60606060606062</v>
      </c>
      <c r="AT414">
        <v>179.64444444444439</v>
      </c>
      <c r="AU414">
        <v>124</v>
      </c>
      <c r="AV414">
        <v>131</v>
      </c>
      <c r="AW414">
        <v>110.55555555555557</v>
      </c>
    </row>
    <row r="415" spans="1:57">
      <c r="A415">
        <f t="shared" si="6"/>
        <v>413</v>
      </c>
      <c r="B415">
        <v>1</v>
      </c>
      <c r="C415">
        <v>906.33538818359375</v>
      </c>
      <c r="D415">
        <v>410.8369140625</v>
      </c>
      <c r="E415">
        <v>370.34555053710938</v>
      </c>
      <c r="F415">
        <v>128</v>
      </c>
      <c r="G415">
        <v>169.33209228515625</v>
      </c>
      <c r="H415">
        <v>188</v>
      </c>
      <c r="I415">
        <v>210.39199829101563</v>
      </c>
      <c r="J415">
        <v>3.5392694473266602</v>
      </c>
      <c r="K415">
        <v>911.90960693359375</v>
      </c>
      <c r="L415">
        <v>459.83792114257813</v>
      </c>
      <c r="M415">
        <v>427.23794555664063</v>
      </c>
      <c r="N415">
        <v>108.63741302490234</v>
      </c>
      <c r="O415">
        <v>116.81011962890625</v>
      </c>
      <c r="P415">
        <v>42.226593017578125</v>
      </c>
      <c r="Q415">
        <v>55.18157958984375</v>
      </c>
      <c r="R415">
        <v>37.137458801269531</v>
      </c>
      <c r="S415">
        <v>928.91546630859375</v>
      </c>
      <c r="T415">
        <v>524.6072998046875</v>
      </c>
      <c r="U415">
        <v>487.92935180664063</v>
      </c>
      <c r="V415">
        <v>71.665786743164063</v>
      </c>
      <c r="W415">
        <v>75.91876220703125</v>
      </c>
      <c r="X415">
        <v>39.4559326171875</v>
      </c>
      <c r="Y415">
        <v>47.673675537109375</v>
      </c>
      <c r="Z415">
        <v>149.42857236640893</v>
      </c>
      <c r="AA415">
        <v>305.2727272727272</v>
      </c>
      <c r="AB415">
        <v>131.00000000000003</v>
      </c>
      <c r="AC415">
        <v>1</v>
      </c>
      <c r="AD415">
        <v>520.19999998002004</v>
      </c>
      <c r="AE415">
        <v>674.66666666666652</v>
      </c>
      <c r="AF415">
        <v>554.28571210422274</v>
      </c>
      <c r="AG415">
        <v>810.90909090909122</v>
      </c>
      <c r="AH415">
        <v>816.2222222222224</v>
      </c>
      <c r="AI415">
        <v>823</v>
      </c>
      <c r="AJ415">
        <v>828.40000065934055</v>
      </c>
      <c r="AK415">
        <v>774.66666666666674</v>
      </c>
      <c r="AL415">
        <v>153.42857093926492</v>
      </c>
      <c r="AM415">
        <v>99.63636363636364</v>
      </c>
      <c r="AN415">
        <v>183.22222222222229</v>
      </c>
      <c r="AO415">
        <v>133</v>
      </c>
      <c r="AP415">
        <v>133.20000007992007</v>
      </c>
      <c r="AQ415">
        <v>185.66666666666663</v>
      </c>
      <c r="AR415">
        <v>144.00000042814321</v>
      </c>
      <c r="AS415">
        <v>108.1818181818182</v>
      </c>
      <c r="AT415">
        <v>179.55555555555549</v>
      </c>
      <c r="AU415">
        <v>120</v>
      </c>
      <c r="AV415">
        <v>133.59999974025976</v>
      </c>
      <c r="AW415">
        <v>107.66666666666669</v>
      </c>
    </row>
    <row r="416" spans="1:57">
      <c r="A416">
        <f t="shared" si="6"/>
        <v>414</v>
      </c>
      <c r="B416">
        <v>1</v>
      </c>
      <c r="C416">
        <v>906.1014404296875</v>
      </c>
      <c r="D416">
        <v>410.60565185546875</v>
      </c>
      <c r="E416">
        <v>370.056640625</v>
      </c>
      <c r="F416">
        <v>129</v>
      </c>
      <c r="G416">
        <v>169.6087646484375</v>
      </c>
      <c r="H416">
        <v>188</v>
      </c>
      <c r="I416">
        <v>210.6575927734375</v>
      </c>
      <c r="J416">
        <v>4.4578285217285156</v>
      </c>
      <c r="K416">
        <v>911.76220703125</v>
      </c>
      <c r="L416">
        <v>458.97076416015625</v>
      </c>
      <c r="M416">
        <v>427.13531494140625</v>
      </c>
      <c r="N416">
        <v>108.79150390625</v>
      </c>
      <c r="O416">
        <v>116.8585205078125</v>
      </c>
      <c r="P416">
        <v>42.816925048828125</v>
      </c>
      <c r="Q416">
        <v>55.0755615234375</v>
      </c>
      <c r="R416">
        <v>38.910598754882813</v>
      </c>
      <c r="S416">
        <v>928.84930419921875</v>
      </c>
      <c r="T416">
        <v>524.79193115234375</v>
      </c>
      <c r="U416">
        <v>487.8763427734375</v>
      </c>
      <c r="V416">
        <v>70.385543823242188</v>
      </c>
      <c r="W416">
        <v>75.63446044921875</v>
      </c>
      <c r="X416">
        <v>38.6851806640625</v>
      </c>
      <c r="Y416">
        <v>47.41650390625</v>
      </c>
      <c r="Z416">
        <v>142.85714473281786</v>
      </c>
      <c r="AA416">
        <v>304.96969696969688</v>
      </c>
      <c r="AB416">
        <v>131.40000000000003</v>
      </c>
      <c r="AC416">
        <v>1</v>
      </c>
      <c r="AD416">
        <v>520.39999996004008</v>
      </c>
      <c r="AE416">
        <v>673.7777777777776</v>
      </c>
      <c r="AF416">
        <v>569.57142420844548</v>
      </c>
      <c r="AG416">
        <v>811.12121212121247</v>
      </c>
      <c r="AH416">
        <v>816.26666666666688</v>
      </c>
      <c r="AI416">
        <v>791</v>
      </c>
      <c r="AJ416">
        <v>821.8000013186811</v>
      </c>
      <c r="AK416">
        <v>779.1111111111112</v>
      </c>
      <c r="AL416">
        <v>156.85714187852983</v>
      </c>
      <c r="AM416">
        <v>100.15151515151516</v>
      </c>
      <c r="AN416">
        <v>182.66666666666674</v>
      </c>
      <c r="AO416">
        <v>118</v>
      </c>
      <c r="AP416">
        <v>132.40000015984015</v>
      </c>
      <c r="AQ416">
        <v>187.4444444444444</v>
      </c>
      <c r="AR416">
        <v>141.00000085628642</v>
      </c>
      <c r="AS416">
        <v>107.75757575757578</v>
      </c>
      <c r="AT416">
        <v>179.46666666666658</v>
      </c>
      <c r="AU416">
        <v>156</v>
      </c>
      <c r="AV416">
        <v>136.19999948051952</v>
      </c>
      <c r="AW416">
        <v>104.7777777777778</v>
      </c>
    </row>
    <row r="417" spans="1:49">
      <c r="A417">
        <f t="shared" si="6"/>
        <v>415</v>
      </c>
      <c r="B417">
        <v>1</v>
      </c>
      <c r="C417">
        <v>906.04583740234375</v>
      </c>
      <c r="D417">
        <v>410.27392578125</v>
      </c>
      <c r="E417">
        <v>369.93478393554688</v>
      </c>
      <c r="F417">
        <v>130</v>
      </c>
      <c r="G417">
        <v>169.52777099609375</v>
      </c>
      <c r="H417">
        <v>188</v>
      </c>
      <c r="I417">
        <v>210.61856079101563</v>
      </c>
      <c r="J417">
        <v>5.1665639877319336</v>
      </c>
      <c r="K417">
        <v>911.7928466796875</v>
      </c>
      <c r="L417">
        <v>458.04696655273438</v>
      </c>
      <c r="M417">
        <v>427.10809326171875</v>
      </c>
      <c r="N417">
        <v>109.01152038574219</v>
      </c>
      <c r="O417">
        <v>116.5899658203125</v>
      </c>
      <c r="P417">
        <v>43.426422119140625</v>
      </c>
      <c r="Q417">
        <v>54.787872314453125</v>
      </c>
      <c r="R417">
        <v>40.248039245605469</v>
      </c>
      <c r="S417">
        <v>928.81219482421875</v>
      </c>
      <c r="T417">
        <v>524.8001708984375</v>
      </c>
      <c r="U417">
        <v>487.83541870117188</v>
      </c>
      <c r="V417">
        <v>69.527778625488281</v>
      </c>
      <c r="W417">
        <v>75.4783935546875</v>
      </c>
      <c r="X417">
        <v>38.20013427734375</v>
      </c>
      <c r="Y417">
        <v>47.361907958984375</v>
      </c>
      <c r="Z417">
        <v>136.28571709922679</v>
      </c>
      <c r="AA417">
        <v>304.66666666666657</v>
      </c>
      <c r="AB417">
        <v>131.80000000000004</v>
      </c>
      <c r="AC417">
        <v>1</v>
      </c>
      <c r="AD417">
        <v>520.59999994006012</v>
      </c>
      <c r="AE417">
        <v>672.88888888888869</v>
      </c>
      <c r="AF417">
        <v>584.85713631266822</v>
      </c>
      <c r="AG417">
        <v>811.33333333333371</v>
      </c>
      <c r="AH417">
        <v>816.31111111111136</v>
      </c>
      <c r="AI417">
        <v>804</v>
      </c>
      <c r="AJ417">
        <v>815.20000197802165</v>
      </c>
      <c r="AK417">
        <v>783.55555555555566</v>
      </c>
      <c r="AL417">
        <v>160.28571281779475</v>
      </c>
      <c r="AM417">
        <v>100.66666666666667</v>
      </c>
      <c r="AN417">
        <v>182.1111111111112</v>
      </c>
      <c r="AO417">
        <v>127</v>
      </c>
      <c r="AP417">
        <v>131.60000023976022</v>
      </c>
      <c r="AQ417">
        <v>189.22222222222217</v>
      </c>
      <c r="AR417">
        <v>138.00000128442963</v>
      </c>
      <c r="AS417">
        <v>107.33333333333336</v>
      </c>
      <c r="AT417">
        <v>179.37777777777768</v>
      </c>
      <c r="AU417">
        <v>145</v>
      </c>
      <c r="AV417">
        <v>138.79999922077928</v>
      </c>
      <c r="AW417">
        <v>101.88888888888891</v>
      </c>
    </row>
    <row r="418" spans="1:49">
      <c r="A418">
        <f t="shared" si="6"/>
        <v>416</v>
      </c>
      <c r="B418">
        <v>1</v>
      </c>
      <c r="C418">
        <v>905.96234130859375</v>
      </c>
      <c r="D418">
        <v>410.06338500976563</v>
      </c>
      <c r="E418">
        <v>370.1812744140625</v>
      </c>
      <c r="F418">
        <v>130</v>
      </c>
      <c r="G418">
        <v>169.08819580078125</v>
      </c>
      <c r="H418">
        <v>188</v>
      </c>
      <c r="I418">
        <v>210.11798095703125</v>
      </c>
      <c r="J418">
        <v>5.4977560043334961</v>
      </c>
      <c r="K418">
        <v>911.60919189453125</v>
      </c>
      <c r="L418">
        <v>457.44989013671875</v>
      </c>
      <c r="M418">
        <v>427.38626098632813</v>
      </c>
      <c r="N418">
        <v>109.22861480712891</v>
      </c>
      <c r="O418">
        <v>116.49261474609375</v>
      </c>
      <c r="P418">
        <v>44.03485107421875</v>
      </c>
      <c r="Q418">
        <v>54.48211669921875</v>
      </c>
      <c r="R418">
        <v>41.1021728515625</v>
      </c>
      <c r="S418">
        <v>928.8126220703125</v>
      </c>
      <c r="T418">
        <v>524.86553955078125</v>
      </c>
      <c r="U418">
        <v>487.860107421875</v>
      </c>
      <c r="V418">
        <v>68.955543518066406</v>
      </c>
      <c r="W418">
        <v>74.8143310546875</v>
      </c>
      <c r="X418">
        <v>37.9251708984375</v>
      </c>
      <c r="Y418">
        <v>47.0233154296875</v>
      </c>
      <c r="Z418">
        <v>129.71428946563572</v>
      </c>
      <c r="AA418">
        <v>304.36363636363626</v>
      </c>
      <c r="AB418">
        <v>132.20000000000005</v>
      </c>
      <c r="AC418">
        <v>1</v>
      </c>
      <c r="AD418">
        <v>520.79999992008015</v>
      </c>
      <c r="AE418">
        <v>672</v>
      </c>
      <c r="AF418">
        <v>600.14284841689096</v>
      </c>
      <c r="AG418">
        <v>811.54545454545496</v>
      </c>
      <c r="AH418">
        <v>816.35555555555584</v>
      </c>
      <c r="AI418">
        <v>795</v>
      </c>
      <c r="AJ418">
        <v>808.60000263736219</v>
      </c>
      <c r="AK418">
        <v>788</v>
      </c>
      <c r="AL418">
        <v>163.71428375705966</v>
      </c>
      <c r="AM418">
        <v>101.18181818181819</v>
      </c>
      <c r="AN418">
        <v>181.55555555555566</v>
      </c>
      <c r="AO418">
        <v>117</v>
      </c>
      <c r="AP418">
        <v>130.80000031968029</v>
      </c>
      <c r="AQ418">
        <v>191</v>
      </c>
      <c r="AR418">
        <v>135.00000171257284</v>
      </c>
      <c r="AS418">
        <v>106.90909090909093</v>
      </c>
      <c r="AT418">
        <v>179.28888888888878</v>
      </c>
      <c r="AU418">
        <v>152</v>
      </c>
      <c r="AV418">
        <v>141.39999896103905</v>
      </c>
      <c r="AW418">
        <v>99</v>
      </c>
    </row>
    <row r="419" spans="1:49">
      <c r="A419">
        <f t="shared" si="6"/>
        <v>417</v>
      </c>
      <c r="B419">
        <v>1</v>
      </c>
      <c r="C419">
        <v>906.03436279296875</v>
      </c>
      <c r="D419">
        <v>409.97787475585938</v>
      </c>
      <c r="E419">
        <v>370.56842041015625</v>
      </c>
      <c r="F419">
        <v>131</v>
      </c>
      <c r="G419">
        <v>168.59869384765625</v>
      </c>
      <c r="H419">
        <v>188</v>
      </c>
      <c r="I419">
        <v>209.58306884765625</v>
      </c>
      <c r="J419">
        <v>6.0080900192260742</v>
      </c>
      <c r="K419">
        <v>911.5345458984375</v>
      </c>
      <c r="L419">
        <v>457.0816650390625</v>
      </c>
      <c r="M419">
        <v>427.7264404296875</v>
      </c>
      <c r="N419">
        <v>109.08417510986328</v>
      </c>
      <c r="O419">
        <v>116.34521484375</v>
      </c>
      <c r="P419">
        <v>44.355987548828125</v>
      </c>
      <c r="Q419">
        <v>54.287689208984375</v>
      </c>
      <c r="R419">
        <v>41.770156860351563</v>
      </c>
      <c r="S419">
        <v>928.947998046875</v>
      </c>
      <c r="T419">
        <v>524.86907958984375</v>
      </c>
      <c r="U419">
        <v>488.03814697265625</v>
      </c>
      <c r="V419">
        <v>68.46868896484375</v>
      </c>
      <c r="W419">
        <v>74.22332763671875</v>
      </c>
      <c r="X419">
        <v>37.6259765625</v>
      </c>
      <c r="Y419">
        <v>46.7742919921875</v>
      </c>
      <c r="Z419">
        <v>123.14286183204466</v>
      </c>
      <c r="AA419">
        <v>304.06060606060595</v>
      </c>
      <c r="AB419">
        <v>132.60000000000005</v>
      </c>
      <c r="AC419">
        <v>1</v>
      </c>
      <c r="AD419">
        <v>520.99999990010019</v>
      </c>
      <c r="AE419">
        <v>672.79999992007993</v>
      </c>
      <c r="AF419">
        <v>615.4285605211137</v>
      </c>
      <c r="AG419">
        <v>811.75757575757621</v>
      </c>
      <c r="AH419">
        <v>816.40000000000032</v>
      </c>
      <c r="AI419">
        <v>794.8709677460937</v>
      </c>
      <c r="AJ419">
        <v>802.00000329670274</v>
      </c>
      <c r="AK419">
        <v>787.20000007992007</v>
      </c>
      <c r="AL419">
        <v>167.14285469632458</v>
      </c>
      <c r="AM419">
        <v>101.6969696969697</v>
      </c>
      <c r="AN419">
        <v>181.00000000000011</v>
      </c>
      <c r="AO419">
        <v>117</v>
      </c>
      <c r="AP419">
        <v>130.00000039960037</v>
      </c>
      <c r="AQ419">
        <v>188.60000023976022</v>
      </c>
      <c r="AR419">
        <v>132.00000214071605</v>
      </c>
      <c r="AS419">
        <v>106.48484848484851</v>
      </c>
      <c r="AT419">
        <v>179.19999999999987</v>
      </c>
      <c r="AU419">
        <v>152.16129031738294</v>
      </c>
      <c r="AV419">
        <v>143.99999870129881</v>
      </c>
      <c r="AW419">
        <v>99.799999920079927</v>
      </c>
    </row>
    <row r="420" spans="1:49">
      <c r="A420">
        <f t="shared" si="6"/>
        <v>418</v>
      </c>
      <c r="B420">
        <v>1</v>
      </c>
      <c r="C420">
        <v>906.0123291015625</v>
      </c>
      <c r="D420">
        <v>410.02426147460938</v>
      </c>
      <c r="E420">
        <v>370.80047607421875</v>
      </c>
      <c r="F420">
        <v>131</v>
      </c>
      <c r="G420">
        <v>168.384033203125</v>
      </c>
      <c r="H420">
        <v>188</v>
      </c>
      <c r="I420">
        <v>209.33172607421875</v>
      </c>
      <c r="J420">
        <v>6.4206910133361816</v>
      </c>
      <c r="K420">
        <v>911.53271484375</v>
      </c>
      <c r="L420">
        <v>456.91650390625</v>
      </c>
      <c r="M420">
        <v>427.821044921875</v>
      </c>
      <c r="N420">
        <v>108.79852294921875</v>
      </c>
      <c r="O420">
        <v>116.17822265625</v>
      </c>
      <c r="P420">
        <v>44.571319580078125</v>
      </c>
      <c r="Q420">
        <v>54.318206787109375</v>
      </c>
      <c r="R420">
        <v>42.101634979248047</v>
      </c>
      <c r="S420">
        <v>929.1141357421875</v>
      </c>
      <c r="T420">
        <v>524.955322265625</v>
      </c>
      <c r="U420">
        <v>488.38296508789063</v>
      </c>
      <c r="V420">
        <v>68.213424682617188</v>
      </c>
      <c r="W420">
        <v>73.5498046875</v>
      </c>
      <c r="X420">
        <v>37.4549560546875</v>
      </c>
      <c r="Y420">
        <v>46.376190185546875</v>
      </c>
      <c r="Z420">
        <v>116.5714341984536</v>
      </c>
      <c r="AA420">
        <v>303.75757575757564</v>
      </c>
      <c r="AB420">
        <v>133.00000000000006</v>
      </c>
      <c r="AC420">
        <v>1</v>
      </c>
      <c r="AD420">
        <v>521.19999988012023</v>
      </c>
      <c r="AE420">
        <v>673.59999984015985</v>
      </c>
      <c r="AF420">
        <v>630.71427262533643</v>
      </c>
      <c r="AG420">
        <v>811.96969696969745</v>
      </c>
      <c r="AH420">
        <v>816.4444444444448</v>
      </c>
      <c r="AI420">
        <v>794.74193549218739</v>
      </c>
      <c r="AJ420">
        <v>795.40000395604329</v>
      </c>
      <c r="AK420">
        <v>786.40000015984015</v>
      </c>
      <c r="AL420">
        <v>170.57142563558949</v>
      </c>
      <c r="AM420">
        <v>102.21212121212122</v>
      </c>
      <c r="AN420">
        <v>180.44444444444457</v>
      </c>
      <c r="AO420">
        <v>117</v>
      </c>
      <c r="AP420">
        <v>129.20000047952044</v>
      </c>
      <c r="AQ420">
        <v>186.20000047952044</v>
      </c>
      <c r="AR420">
        <v>129.00000256885926</v>
      </c>
      <c r="AS420">
        <v>106.06060606060609</v>
      </c>
      <c r="AT420">
        <v>179.11111111111097</v>
      </c>
      <c r="AU420">
        <v>152.32258063476587</v>
      </c>
      <c r="AV420">
        <v>146.59999844155857</v>
      </c>
      <c r="AW420">
        <v>100.59999984015985</v>
      </c>
    </row>
    <row r="421" spans="1:49">
      <c r="A421">
        <f t="shared" si="6"/>
        <v>419</v>
      </c>
      <c r="B421">
        <v>1</v>
      </c>
      <c r="C421">
        <v>905.80126953125</v>
      </c>
      <c r="D421">
        <v>410.00286865234375</v>
      </c>
      <c r="E421">
        <v>371.50213623046875</v>
      </c>
      <c r="F421">
        <v>131</v>
      </c>
      <c r="G421">
        <v>168.112060546875</v>
      </c>
      <c r="H421">
        <v>188</v>
      </c>
      <c r="I421">
        <v>208.95269775390625</v>
      </c>
      <c r="J421">
        <v>6.6769928932189941</v>
      </c>
      <c r="K421">
        <v>911.75726318359375</v>
      </c>
      <c r="L421">
        <v>456.74945068359375</v>
      </c>
      <c r="M421">
        <v>428.42864990234375</v>
      </c>
      <c r="N421">
        <v>108.67353820800781</v>
      </c>
      <c r="O421">
        <v>115.14434814453125</v>
      </c>
      <c r="P421">
        <v>44.819854736328125</v>
      </c>
      <c r="Q421">
        <v>54.27679443359375</v>
      </c>
      <c r="R421">
        <v>42.459926605224609</v>
      </c>
      <c r="S421">
        <v>929.20416259765625</v>
      </c>
      <c r="T421">
        <v>525.03973388671875</v>
      </c>
      <c r="U421">
        <v>489.24887084960938</v>
      </c>
      <c r="V421">
        <v>67.95343017578125</v>
      </c>
      <c r="W421">
        <v>72.50042724609375</v>
      </c>
      <c r="X421">
        <v>37.32373046875</v>
      </c>
      <c r="Y421">
        <v>45.825225830078125</v>
      </c>
      <c r="Z421">
        <v>110</v>
      </c>
      <c r="AA421">
        <v>303.45454545454533</v>
      </c>
      <c r="AB421">
        <v>133.40000000000006</v>
      </c>
      <c r="AC421">
        <v>1</v>
      </c>
      <c r="AD421">
        <v>521.39999986014027</v>
      </c>
      <c r="AE421">
        <v>674.39999976023978</v>
      </c>
      <c r="AF421">
        <v>646</v>
      </c>
      <c r="AG421">
        <v>812.1818181818187</v>
      </c>
      <c r="AH421">
        <v>816.48888888888928</v>
      </c>
      <c r="AI421">
        <v>794.61290323828109</v>
      </c>
      <c r="AJ421">
        <v>788.80000461538384</v>
      </c>
      <c r="AK421">
        <v>785.60000023976022</v>
      </c>
      <c r="AL421">
        <v>174</v>
      </c>
      <c r="AM421">
        <v>102.72727272727273</v>
      </c>
      <c r="AN421">
        <v>179.88888888888903</v>
      </c>
      <c r="AO421">
        <v>117</v>
      </c>
      <c r="AP421">
        <v>128.40000055944051</v>
      </c>
      <c r="AQ421">
        <v>183.80000071928066</v>
      </c>
      <c r="AR421">
        <v>126</v>
      </c>
      <c r="AS421">
        <v>105.63636363636367</v>
      </c>
      <c r="AT421">
        <v>179.02222222222207</v>
      </c>
      <c r="AU421">
        <v>152.48387095214881</v>
      </c>
      <c r="AV421">
        <v>149.19999818181833</v>
      </c>
      <c r="AW421">
        <v>101.39999976023978</v>
      </c>
    </row>
    <row r="422" spans="1:49">
      <c r="A422">
        <f t="shared" si="6"/>
        <v>420</v>
      </c>
      <c r="B422">
        <v>1</v>
      </c>
      <c r="C422">
        <v>905.64794921875</v>
      </c>
      <c r="D422">
        <v>409.90350341796875</v>
      </c>
      <c r="E422">
        <v>372.11898803710938</v>
      </c>
      <c r="F422">
        <v>131</v>
      </c>
      <c r="G422">
        <v>167.6002197265625</v>
      </c>
      <c r="H422">
        <v>188</v>
      </c>
      <c r="I422">
        <v>208.25845336914063</v>
      </c>
      <c r="J422">
        <v>6.5916280746459961</v>
      </c>
      <c r="K422">
        <v>911.821044921875</v>
      </c>
      <c r="L422">
        <v>456.53436279296875</v>
      </c>
      <c r="M422">
        <v>428.82723999023438</v>
      </c>
      <c r="N422">
        <v>108.64909362792969</v>
      </c>
      <c r="O422">
        <v>114.217529296875</v>
      </c>
      <c r="P422">
        <v>45.218597412109375</v>
      </c>
      <c r="Q422">
        <v>54.1954345703125</v>
      </c>
      <c r="R422">
        <v>42.497673034667969</v>
      </c>
      <c r="S422">
        <v>929.3636474609375</v>
      </c>
      <c r="T422">
        <v>525.0347900390625</v>
      </c>
      <c r="U422">
        <v>489.750244140625</v>
      </c>
      <c r="V422">
        <v>67.9078369140625</v>
      </c>
      <c r="W422">
        <v>71.32098388671875</v>
      </c>
      <c r="X422">
        <v>37.345458984375</v>
      </c>
      <c r="Y422">
        <v>45.1671142578125</v>
      </c>
      <c r="Z422">
        <v>108.83333333333334</v>
      </c>
      <c r="AA422">
        <v>303.15151515151501</v>
      </c>
      <c r="AB422">
        <v>133.80000000000007</v>
      </c>
      <c r="AC422">
        <v>1</v>
      </c>
      <c r="AD422">
        <v>521.59999984016031</v>
      </c>
      <c r="AE422">
        <v>675.19999968031971</v>
      </c>
      <c r="AF422">
        <v>648.16666666666663</v>
      </c>
      <c r="AG422">
        <v>812.39393939393995</v>
      </c>
      <c r="AH422">
        <v>816.53333333333376</v>
      </c>
      <c r="AI422">
        <v>794.48387098437479</v>
      </c>
      <c r="AJ422">
        <v>782.20000527472439</v>
      </c>
      <c r="AK422">
        <v>784.80000031968029</v>
      </c>
      <c r="AL422">
        <v>175.5</v>
      </c>
      <c r="AM422">
        <v>103.24242424242425</v>
      </c>
      <c r="AN422">
        <v>179.33333333333348</v>
      </c>
      <c r="AO422">
        <v>117</v>
      </c>
      <c r="AP422">
        <v>127.60000063936059</v>
      </c>
      <c r="AQ422">
        <v>181.40000095904088</v>
      </c>
      <c r="AR422">
        <v>125.83333333333333</v>
      </c>
      <c r="AS422">
        <v>105.21212121212125</v>
      </c>
      <c r="AT422">
        <v>178.93333333333317</v>
      </c>
      <c r="AU422">
        <v>152.64516126953174</v>
      </c>
      <c r="AV422">
        <v>151.79999792207809</v>
      </c>
      <c r="AW422">
        <v>102.19999968031971</v>
      </c>
    </row>
    <row r="423" spans="1:49">
      <c r="A423">
        <f t="shared" si="6"/>
        <v>421</v>
      </c>
      <c r="B423">
        <v>1</v>
      </c>
      <c r="C423">
        <v>905.09649658203125</v>
      </c>
      <c r="D423">
        <v>409.60586547851563</v>
      </c>
      <c r="E423">
        <v>373.54507446289063</v>
      </c>
      <c r="F423">
        <v>131</v>
      </c>
      <c r="G423">
        <v>165.68511962890625</v>
      </c>
      <c r="H423">
        <v>189</v>
      </c>
      <c r="I423">
        <v>206.15145874023438</v>
      </c>
      <c r="J423">
        <v>6.0468759536743164</v>
      </c>
      <c r="K423">
        <v>910.922607421875</v>
      </c>
      <c r="L423">
        <v>455.9591064453125</v>
      </c>
      <c r="M423">
        <v>429.74908447265625</v>
      </c>
      <c r="N423">
        <v>109.13400268554688</v>
      </c>
      <c r="O423">
        <v>113.0350341796875</v>
      </c>
      <c r="P423">
        <v>45.661956787109375</v>
      </c>
      <c r="Q423">
        <v>53.50762939453125</v>
      </c>
      <c r="R423">
        <v>42.542533874511719</v>
      </c>
      <c r="S423">
        <v>928.880126953125</v>
      </c>
      <c r="T423">
        <v>525.05255126953125</v>
      </c>
      <c r="U423">
        <v>490.41299438476563</v>
      </c>
      <c r="V423">
        <v>67.836883544921875</v>
      </c>
      <c r="W423">
        <v>69.67315673828125</v>
      </c>
      <c r="X423">
        <v>37.30731201171875</v>
      </c>
      <c r="Y423">
        <v>44.201995849609375</v>
      </c>
      <c r="Z423">
        <v>107.66666666666669</v>
      </c>
      <c r="AA423">
        <v>302.8484848484847</v>
      </c>
      <c r="AB423">
        <v>134.20000000000007</v>
      </c>
      <c r="AC423">
        <v>1</v>
      </c>
      <c r="AD423">
        <v>521.79999982018035</v>
      </c>
      <c r="AE423">
        <v>675.99999960039963</v>
      </c>
      <c r="AF423">
        <v>650.33333333333326</v>
      </c>
      <c r="AG423">
        <v>812.60606060606119</v>
      </c>
      <c r="AH423">
        <v>816.57777777777824</v>
      </c>
      <c r="AI423">
        <v>794.35483873046849</v>
      </c>
      <c r="AJ423">
        <v>775.60000593406494</v>
      </c>
      <c r="AK423">
        <v>784.00000039960037</v>
      </c>
      <c r="AL423">
        <v>177</v>
      </c>
      <c r="AM423">
        <v>103.75757575757576</v>
      </c>
      <c r="AN423">
        <v>178.77777777777794</v>
      </c>
      <c r="AO423">
        <v>117</v>
      </c>
      <c r="AP423">
        <v>126.80000071928066</v>
      </c>
      <c r="AQ423">
        <v>179.0000011988011</v>
      </c>
      <c r="AR423">
        <v>125.66666666666666</v>
      </c>
      <c r="AS423">
        <v>104.78787878787882</v>
      </c>
      <c r="AT423">
        <v>178.84444444444426</v>
      </c>
      <c r="AU423">
        <v>152.80645158691468</v>
      </c>
      <c r="AV423">
        <v>154.39999766233785</v>
      </c>
      <c r="AW423">
        <v>102.99999960039963</v>
      </c>
    </row>
    <row r="424" spans="1:49">
      <c r="A424">
        <f t="shared" si="6"/>
        <v>422</v>
      </c>
      <c r="B424">
        <v>1</v>
      </c>
      <c r="C424">
        <v>903.85992431640625</v>
      </c>
      <c r="D424">
        <v>409.33914184570313</v>
      </c>
      <c r="E424">
        <v>374.99066162109375</v>
      </c>
      <c r="F424">
        <v>131.52862548828125</v>
      </c>
      <c r="G424">
        <v>163.18109130859375</v>
      </c>
      <c r="H424">
        <v>189.82125854492188</v>
      </c>
      <c r="I424">
        <v>203.19732666015625</v>
      </c>
      <c r="J424">
        <v>5.4192037582397461</v>
      </c>
      <c r="K424">
        <v>909.41448974609375</v>
      </c>
      <c r="L424">
        <v>455.5523681640625</v>
      </c>
      <c r="M424">
        <v>430.59384155273438</v>
      </c>
      <c r="N424">
        <v>109.36080932617188</v>
      </c>
      <c r="O424">
        <v>111.38775634765625</v>
      </c>
      <c r="P424">
        <v>46.264129638671875</v>
      </c>
      <c r="Q424">
        <v>52.436553955078125</v>
      </c>
      <c r="R424">
        <v>42.347999572753906</v>
      </c>
      <c r="S424">
        <v>928.219970703125</v>
      </c>
      <c r="T424">
        <v>525.0606689453125</v>
      </c>
      <c r="U424">
        <v>490.87802124023438</v>
      </c>
      <c r="V424">
        <v>67.705108642578125</v>
      </c>
      <c r="W424">
        <v>65.72674560546875</v>
      </c>
      <c r="X424">
        <v>37.25762939453125</v>
      </c>
      <c r="Y424">
        <v>42.160430908203125</v>
      </c>
      <c r="Z424">
        <v>106.50000000000003</v>
      </c>
      <c r="AA424">
        <v>302.54545454545439</v>
      </c>
      <c r="AB424">
        <v>134.60000000000008</v>
      </c>
      <c r="AC424">
        <v>1</v>
      </c>
      <c r="AD424">
        <v>522</v>
      </c>
      <c r="AE424">
        <v>676.79999952047956</v>
      </c>
      <c r="AF424">
        <v>652.49999999999989</v>
      </c>
      <c r="AG424">
        <v>812.81818181818244</v>
      </c>
      <c r="AH424">
        <v>816.62222222222272</v>
      </c>
      <c r="AI424">
        <v>794.22580647656218</v>
      </c>
      <c r="AJ424">
        <v>769</v>
      </c>
      <c r="AK424">
        <v>783.20000047952044</v>
      </c>
      <c r="AL424">
        <v>178.5</v>
      </c>
      <c r="AM424">
        <v>104.27272727272728</v>
      </c>
      <c r="AN424">
        <v>178.2222222222224</v>
      </c>
      <c r="AO424">
        <v>117</v>
      </c>
      <c r="AP424">
        <v>126</v>
      </c>
      <c r="AQ424">
        <v>176.60000143856132</v>
      </c>
      <c r="AR424">
        <v>125.49999999999999</v>
      </c>
      <c r="AS424">
        <v>104.3636363636364</v>
      </c>
      <c r="AT424">
        <v>178.75555555555536</v>
      </c>
      <c r="AU424">
        <v>152.96774190429761</v>
      </c>
      <c r="AV424">
        <v>157</v>
      </c>
      <c r="AW424">
        <v>103.79999952047956</v>
      </c>
    </row>
    <row r="425" spans="1:49">
      <c r="A425">
        <f t="shared" si="6"/>
        <v>423</v>
      </c>
      <c r="B425">
        <v>1</v>
      </c>
      <c r="C425">
        <v>901.94354248046875</v>
      </c>
      <c r="D425">
        <v>408.87081909179688</v>
      </c>
      <c r="E425">
        <v>376.2840576171875</v>
      </c>
      <c r="F425">
        <v>131.47831726074219</v>
      </c>
      <c r="G425">
        <v>160.98565673828125</v>
      </c>
      <c r="H425">
        <v>190.37380981445313</v>
      </c>
      <c r="I425">
        <v>200.6141357421875</v>
      </c>
      <c r="J425">
        <v>4.7953586578369141</v>
      </c>
      <c r="K425">
        <v>907.8182373046875</v>
      </c>
      <c r="L425">
        <v>455.1363525390625</v>
      </c>
      <c r="M425">
        <v>431.52593994140625</v>
      </c>
      <c r="N425">
        <v>109.66933441162109</v>
      </c>
      <c r="O425">
        <v>108.8502197265625</v>
      </c>
      <c r="P425">
        <v>46.652069091796875</v>
      </c>
      <c r="Q425">
        <v>50.965118408203125</v>
      </c>
      <c r="R425">
        <v>41.932785034179688</v>
      </c>
      <c r="S425">
        <v>926.7000732421875</v>
      </c>
      <c r="T425">
        <v>524.6868896484375</v>
      </c>
      <c r="U425">
        <v>491.31710815429688</v>
      </c>
      <c r="V425">
        <v>68.017875671386719</v>
      </c>
      <c r="W425">
        <v>62.851318359375</v>
      </c>
      <c r="X425">
        <v>37.5537109375</v>
      </c>
      <c r="Y425">
        <v>40.718048095703125</v>
      </c>
      <c r="Z425">
        <v>105.33333333333337</v>
      </c>
      <c r="AA425">
        <v>302.24242424242408</v>
      </c>
      <c r="AB425">
        <v>135.00000000000009</v>
      </c>
      <c r="AC425">
        <v>1</v>
      </c>
      <c r="AD425">
        <v>522.33333333333337</v>
      </c>
      <c r="AE425">
        <v>677.59999944055949</v>
      </c>
      <c r="AF425">
        <v>654.66666666666652</v>
      </c>
      <c r="AG425">
        <v>813.03030303030368</v>
      </c>
      <c r="AH425">
        <v>816.6666666666672</v>
      </c>
      <c r="AI425">
        <v>794.09677422265588</v>
      </c>
      <c r="AJ425">
        <v>749.99999999999989</v>
      </c>
      <c r="AK425">
        <v>782.40000055944051</v>
      </c>
      <c r="AL425">
        <v>180</v>
      </c>
      <c r="AM425">
        <v>104.7878787878788</v>
      </c>
      <c r="AN425">
        <v>177.66666666666686</v>
      </c>
      <c r="AO425">
        <v>117</v>
      </c>
      <c r="AP425">
        <v>131.83333333333337</v>
      </c>
      <c r="AQ425">
        <v>174.20000167832154</v>
      </c>
      <c r="AR425">
        <v>125.33333333333331</v>
      </c>
      <c r="AS425">
        <v>103.93939393939398</v>
      </c>
      <c r="AT425">
        <v>178.66666666666646</v>
      </c>
      <c r="AU425">
        <v>153.12903222168055</v>
      </c>
      <c r="AV425">
        <v>166.00000000000006</v>
      </c>
      <c r="AW425">
        <v>104.59999944055949</v>
      </c>
    </row>
    <row r="426" spans="1:49">
      <c r="A426">
        <f t="shared" si="6"/>
        <v>424</v>
      </c>
      <c r="B426">
        <v>1</v>
      </c>
      <c r="C426">
        <v>899.9525146484375</v>
      </c>
      <c r="D426">
        <v>408.5296630859375</v>
      </c>
      <c r="E426">
        <v>377.3336181640625</v>
      </c>
      <c r="F426">
        <v>131.15789794921875</v>
      </c>
      <c r="G426">
        <v>158.9622802734375</v>
      </c>
      <c r="H426">
        <v>190.653564453125</v>
      </c>
      <c r="I426">
        <v>198.3961181640625</v>
      </c>
      <c r="J426">
        <v>4.2896428108215332</v>
      </c>
      <c r="K426">
        <v>906.20538330078125</v>
      </c>
      <c r="L426">
        <v>454.83319091796875</v>
      </c>
      <c r="M426">
        <v>432.27352905273438</v>
      </c>
      <c r="N426">
        <v>109.69948577880859</v>
      </c>
      <c r="O426">
        <v>106.24627685546875</v>
      </c>
      <c r="P426">
        <v>46.862640380859375</v>
      </c>
      <c r="Q426">
        <v>49.417327880859375</v>
      </c>
      <c r="R426">
        <v>41.314929962158203</v>
      </c>
      <c r="S426">
        <v>924.849609375</v>
      </c>
      <c r="T426">
        <v>524.34942626953125</v>
      </c>
      <c r="U426">
        <v>491.88604736328125</v>
      </c>
      <c r="V426">
        <v>68.370819091796875</v>
      </c>
      <c r="W426">
        <v>60.8267822265625</v>
      </c>
      <c r="X426">
        <v>37.76690673828125</v>
      </c>
      <c r="Y426">
        <v>39.55621337890625</v>
      </c>
      <c r="Z426">
        <v>104.16666666666671</v>
      </c>
      <c r="AA426">
        <v>301.93939393939377</v>
      </c>
      <c r="AB426">
        <v>135.40000000000009</v>
      </c>
      <c r="AC426">
        <v>1</v>
      </c>
      <c r="AD426">
        <v>522.66666666666674</v>
      </c>
      <c r="AE426">
        <v>678.39999936063941</v>
      </c>
      <c r="AF426">
        <v>656.83333333333314</v>
      </c>
      <c r="AG426">
        <v>813.24242424242493</v>
      </c>
      <c r="AH426">
        <v>816.71111111111168</v>
      </c>
      <c r="AI426">
        <v>793.96774196874958</v>
      </c>
      <c r="AJ426">
        <v>730.99999999999977</v>
      </c>
      <c r="AK426">
        <v>781.60000063936059</v>
      </c>
      <c r="AL426">
        <v>181.5</v>
      </c>
      <c r="AM426">
        <v>105.30303030303031</v>
      </c>
      <c r="AN426">
        <v>177.11111111111131</v>
      </c>
      <c r="AO426">
        <v>117</v>
      </c>
      <c r="AP426">
        <v>137.66666666666674</v>
      </c>
      <c r="AQ426">
        <v>171.80000191808176</v>
      </c>
      <c r="AR426">
        <v>125.16666666666664</v>
      </c>
      <c r="AS426">
        <v>103.51515151515156</v>
      </c>
      <c r="AT426">
        <v>178.57777777777756</v>
      </c>
      <c r="AU426">
        <v>153.29032253906348</v>
      </c>
      <c r="AV426">
        <v>175.00000000000011</v>
      </c>
      <c r="AW426">
        <v>105.39999936063941</v>
      </c>
    </row>
    <row r="427" spans="1:49">
      <c r="A427">
        <f t="shared" si="6"/>
        <v>425</v>
      </c>
      <c r="B427">
        <v>1</v>
      </c>
      <c r="C427">
        <v>897.949951171875</v>
      </c>
      <c r="D427">
        <v>408.74374389648438</v>
      </c>
      <c r="E427">
        <v>378.43182373046875</v>
      </c>
      <c r="F427">
        <v>131.11212158203125</v>
      </c>
      <c r="G427">
        <v>157.25341796875</v>
      </c>
      <c r="H427">
        <v>190.64736938476563</v>
      </c>
      <c r="I427">
        <v>196.64617919921875</v>
      </c>
      <c r="J427">
        <v>4.238433837890625</v>
      </c>
      <c r="K427">
        <v>904.4815673828125</v>
      </c>
      <c r="L427">
        <v>455.05294799804688</v>
      </c>
      <c r="M427">
        <v>433.05380249023438</v>
      </c>
      <c r="N427">
        <v>109.62287139892578</v>
      </c>
      <c r="O427">
        <v>103.99334716796875</v>
      </c>
      <c r="P427">
        <v>46.9722900390625</v>
      </c>
      <c r="Q427">
        <v>48.21124267578125</v>
      </c>
      <c r="R427">
        <v>41.024406433105469</v>
      </c>
      <c r="S427">
        <v>922.89111328125</v>
      </c>
      <c r="T427">
        <v>524.3489990234375</v>
      </c>
      <c r="U427">
        <v>492.8824462890625</v>
      </c>
      <c r="V427">
        <v>68.780784606933594</v>
      </c>
      <c r="W427">
        <v>59.35284423828125</v>
      </c>
      <c r="X427">
        <v>38.07135009765625</v>
      </c>
      <c r="Y427">
        <v>38.51708984375</v>
      </c>
      <c r="Z427">
        <v>103</v>
      </c>
      <c r="AA427">
        <v>301.63636363636346</v>
      </c>
      <c r="AB427">
        <v>135.8000000000001</v>
      </c>
      <c r="AC427">
        <v>1</v>
      </c>
      <c r="AD427">
        <v>523.00000000000011</v>
      </c>
      <c r="AE427">
        <v>679.19999928071934</v>
      </c>
      <c r="AF427">
        <v>659</v>
      </c>
      <c r="AG427">
        <v>813.45454545454618</v>
      </c>
      <c r="AH427">
        <v>816.75555555555616</v>
      </c>
      <c r="AI427">
        <v>793.83870971484328</v>
      </c>
      <c r="AJ427">
        <v>711.99999999999966</v>
      </c>
      <c r="AK427">
        <v>780.80000071928066</v>
      </c>
      <c r="AL427">
        <v>183</v>
      </c>
      <c r="AM427">
        <v>105.81818181818183</v>
      </c>
      <c r="AN427">
        <v>176.55555555555577</v>
      </c>
      <c r="AO427">
        <v>117</v>
      </c>
      <c r="AP427">
        <v>143.50000000000011</v>
      </c>
      <c r="AQ427">
        <v>169.40000215784198</v>
      </c>
      <c r="AR427">
        <v>125</v>
      </c>
      <c r="AS427">
        <v>103.09090909090914</v>
      </c>
      <c r="AT427">
        <v>178.48888888888865</v>
      </c>
      <c r="AU427">
        <v>153.45161285644642</v>
      </c>
      <c r="AV427">
        <v>184.00000000000017</v>
      </c>
      <c r="AW427">
        <v>106.19999928071934</v>
      </c>
    </row>
    <row r="428" spans="1:49">
      <c r="A428">
        <f t="shared" si="6"/>
        <v>426</v>
      </c>
      <c r="B428">
        <v>1</v>
      </c>
      <c r="C428">
        <v>896.3394775390625</v>
      </c>
      <c r="D428">
        <v>408.7548828125</v>
      </c>
      <c r="E428">
        <v>379.16189575195313</v>
      </c>
      <c r="F428">
        <v>130.98612976074219</v>
      </c>
      <c r="G428">
        <v>155.8311767578125</v>
      </c>
      <c r="H428">
        <v>190.6619873046875</v>
      </c>
      <c r="I428">
        <v>195.28134155273438</v>
      </c>
      <c r="J428">
        <v>4.0613784790039063</v>
      </c>
      <c r="K428">
        <v>903.0692138671875</v>
      </c>
      <c r="L428">
        <v>455.00665283203125</v>
      </c>
      <c r="M428">
        <v>433.48947143554688</v>
      </c>
      <c r="N428">
        <v>109.69151306152344</v>
      </c>
      <c r="O428">
        <v>102.16778564453125</v>
      </c>
      <c r="P428">
        <v>47.23626708984375</v>
      </c>
      <c r="Q428">
        <v>47.268707275390625</v>
      </c>
      <c r="R428">
        <v>40.802402496337891</v>
      </c>
      <c r="S428">
        <v>921.1722412109375</v>
      </c>
      <c r="T428">
        <v>524.2745361328125</v>
      </c>
      <c r="U428">
        <v>493.60342407226563</v>
      </c>
      <c r="V428">
        <v>68.959442138671875</v>
      </c>
      <c r="W428">
        <v>58.57525634765625</v>
      </c>
      <c r="X428">
        <v>38.1263427734375</v>
      </c>
      <c r="Y428">
        <v>37.794158935546875</v>
      </c>
      <c r="Z428">
        <v>104.00000012487514</v>
      </c>
      <c r="AA428">
        <v>301.33333333333314</v>
      </c>
      <c r="AB428">
        <v>136.2000000000001</v>
      </c>
      <c r="AC428">
        <v>1</v>
      </c>
      <c r="AD428">
        <v>523.33333333333348</v>
      </c>
      <c r="AE428">
        <v>680</v>
      </c>
      <c r="AF428">
        <v>662.37500042145359</v>
      </c>
      <c r="AG428">
        <v>813.66666666666742</v>
      </c>
      <c r="AH428">
        <v>816.80000000000064</v>
      </c>
      <c r="AI428">
        <v>793.70967746093697</v>
      </c>
      <c r="AJ428">
        <v>692.99999999999955</v>
      </c>
      <c r="AK428">
        <v>780</v>
      </c>
      <c r="AL428">
        <v>182.62499995317182</v>
      </c>
      <c r="AM428">
        <v>106.33333333333334</v>
      </c>
      <c r="AN428">
        <v>176.00000000000023</v>
      </c>
      <c r="AO428">
        <v>117</v>
      </c>
      <c r="AP428">
        <v>149.33333333333348</v>
      </c>
      <c r="AQ428">
        <v>167</v>
      </c>
      <c r="AR428">
        <v>123.62499982829668</v>
      </c>
      <c r="AS428">
        <v>102.66666666666671</v>
      </c>
      <c r="AT428">
        <v>178.39999999999975</v>
      </c>
      <c r="AU428">
        <v>153.61290317382935</v>
      </c>
      <c r="AV428">
        <v>193.00000000000023</v>
      </c>
      <c r="AW428">
        <v>107</v>
      </c>
    </row>
    <row r="429" spans="1:49">
      <c r="A429">
        <f t="shared" si="6"/>
        <v>427</v>
      </c>
      <c r="B429">
        <v>1</v>
      </c>
      <c r="C429">
        <v>894.93023681640625</v>
      </c>
      <c r="D429">
        <v>408.91387939453125</v>
      </c>
      <c r="E429">
        <v>379.53167724609375</v>
      </c>
      <c r="F429">
        <v>130.76669311523438</v>
      </c>
      <c r="G429">
        <v>154.92108154296875</v>
      </c>
      <c r="H429">
        <v>190.56280517578125</v>
      </c>
      <c r="I429">
        <v>194.42303466796875</v>
      </c>
      <c r="J429">
        <v>3.9609756469726563</v>
      </c>
      <c r="K429">
        <v>901.781982421875</v>
      </c>
      <c r="L429">
        <v>455.13064575195313</v>
      </c>
      <c r="M429">
        <v>433.6181640625</v>
      </c>
      <c r="N429">
        <v>109.67990112304688</v>
      </c>
      <c r="O429">
        <v>100.901611328125</v>
      </c>
      <c r="P429">
        <v>47.313079833984375</v>
      </c>
      <c r="Q429">
        <v>46.741455078125</v>
      </c>
      <c r="R429">
        <v>40.581077575683594</v>
      </c>
      <c r="S429">
        <v>919.727783203125</v>
      </c>
      <c r="T429">
        <v>524.3427734375</v>
      </c>
      <c r="U429">
        <v>494.09359741210938</v>
      </c>
      <c r="V429">
        <v>69.047615051269531</v>
      </c>
      <c r="W429">
        <v>57.93914794921875</v>
      </c>
      <c r="X429">
        <v>38.1280517578125</v>
      </c>
      <c r="Y429">
        <v>37.100067138671875</v>
      </c>
      <c r="Z429">
        <v>105.00000024975029</v>
      </c>
      <c r="AA429">
        <v>301.03030303030283</v>
      </c>
      <c r="AB429">
        <v>136.60000000000011</v>
      </c>
      <c r="AC429">
        <v>1</v>
      </c>
      <c r="AD429">
        <v>523.66666666666686</v>
      </c>
      <c r="AE429">
        <v>665.75000084290718</v>
      </c>
      <c r="AF429">
        <v>813.87878787878867</v>
      </c>
      <c r="AG429">
        <v>816.84444444444512</v>
      </c>
      <c r="AH429">
        <v>793.58064520703067</v>
      </c>
      <c r="AI429">
        <v>673.99999999999943</v>
      </c>
      <c r="AJ429">
        <v>182.24999990634365</v>
      </c>
      <c r="AK429">
        <v>106.84848484848486</v>
      </c>
      <c r="AL429">
        <v>175.44444444444468</v>
      </c>
      <c r="AM429">
        <v>117</v>
      </c>
      <c r="AN429">
        <v>155.16666666666686</v>
      </c>
      <c r="AO429">
        <v>122.24999965659336</v>
      </c>
      <c r="AP429">
        <v>102.24242424242429</v>
      </c>
      <c r="AQ429">
        <v>178.31111111111085</v>
      </c>
      <c r="AR429">
        <v>153.77419349121229</v>
      </c>
      <c r="AS429">
        <v>202.00000000000028</v>
      </c>
    </row>
    <row r="430" spans="1:49">
      <c r="A430">
        <f t="shared" si="6"/>
        <v>428</v>
      </c>
      <c r="B430">
        <v>1</v>
      </c>
      <c r="C430">
        <v>893.74169921875</v>
      </c>
      <c r="D430">
        <v>409.03936767578125</v>
      </c>
      <c r="E430">
        <v>379.71893310546875</v>
      </c>
      <c r="F430">
        <v>130</v>
      </c>
      <c r="G430">
        <v>154</v>
      </c>
      <c r="H430">
        <v>190</v>
      </c>
      <c r="I430">
        <v>194</v>
      </c>
      <c r="J430">
        <v>3.9780459403991699</v>
      </c>
      <c r="K430">
        <v>900.64178466796875</v>
      </c>
      <c r="L430">
        <v>455.20697021484375</v>
      </c>
      <c r="M430">
        <v>433.603271484375</v>
      </c>
      <c r="N430">
        <v>109</v>
      </c>
      <c r="O430">
        <v>100</v>
      </c>
      <c r="P430">
        <v>47</v>
      </c>
      <c r="Q430">
        <v>46</v>
      </c>
      <c r="R430">
        <v>40.425514221191406</v>
      </c>
      <c r="S430">
        <v>918.49658203125</v>
      </c>
      <c r="T430">
        <v>524.3680419921875</v>
      </c>
      <c r="U430">
        <v>494.44192504882813</v>
      </c>
      <c r="V430">
        <v>69</v>
      </c>
      <c r="W430">
        <v>57</v>
      </c>
      <c r="X430">
        <v>38</v>
      </c>
      <c r="Y430">
        <v>36</v>
      </c>
      <c r="Z430">
        <v>106.00000037462543</v>
      </c>
      <c r="AA430">
        <v>300.72727272727252</v>
      </c>
      <c r="AB430">
        <v>137.00000000000011</v>
      </c>
      <c r="AC430">
        <v>1</v>
      </c>
      <c r="AD430">
        <v>524</v>
      </c>
      <c r="AE430">
        <v>669.12500126436078</v>
      </c>
      <c r="AF430">
        <v>814.09090909090992</v>
      </c>
      <c r="AG430">
        <v>816.8888888888896</v>
      </c>
      <c r="AH430">
        <v>793.45161295312437</v>
      </c>
      <c r="AI430">
        <v>655</v>
      </c>
      <c r="AJ430">
        <v>181</v>
      </c>
      <c r="AK430">
        <v>107</v>
      </c>
      <c r="AL430">
        <v>174</v>
      </c>
      <c r="AM430">
        <v>117</v>
      </c>
      <c r="AN430">
        <v>161</v>
      </c>
      <c r="AO430">
        <v>120</v>
      </c>
      <c r="AP430">
        <v>101</v>
      </c>
      <c r="AQ430">
        <v>178</v>
      </c>
      <c r="AR430">
        <v>153</v>
      </c>
      <c r="AS430">
        <v>211</v>
      </c>
    </row>
    <row r="431" spans="1:49">
      <c r="A431">
        <f t="shared" si="6"/>
        <v>429</v>
      </c>
      <c r="B431">
        <v>1</v>
      </c>
      <c r="C431">
        <v>892.897705078125</v>
      </c>
      <c r="D431">
        <v>409.05490112304688</v>
      </c>
      <c r="E431">
        <v>379.72344970703125</v>
      </c>
      <c r="F431">
        <v>130.59051513671875</v>
      </c>
      <c r="G431">
        <v>154.2833251953125</v>
      </c>
      <c r="H431">
        <v>190.42276000976563</v>
      </c>
      <c r="I431">
        <v>193.96868896484375</v>
      </c>
      <c r="J431">
        <v>3.9639654159545898</v>
      </c>
      <c r="K431">
        <v>899.710693359375</v>
      </c>
      <c r="L431">
        <v>455.19869995117188</v>
      </c>
      <c r="M431">
        <v>433.32266235351563</v>
      </c>
      <c r="N431">
        <v>109.6878662109375</v>
      </c>
      <c r="O431">
        <v>99.98699951171875</v>
      </c>
      <c r="P431">
        <v>47.4052734375</v>
      </c>
      <c r="Q431">
        <v>46.792144775390625</v>
      </c>
      <c r="R431">
        <v>40.342079162597656</v>
      </c>
      <c r="S431">
        <v>917.6566162109375</v>
      </c>
      <c r="T431">
        <v>524.37347412109375</v>
      </c>
      <c r="U431">
        <v>494.64602661132813</v>
      </c>
      <c r="V431">
        <v>69.270027160644531</v>
      </c>
      <c r="W431">
        <v>57.88250732421875</v>
      </c>
      <c r="X431">
        <v>38.18975830078125</v>
      </c>
      <c r="Y431">
        <v>36.583465576171875</v>
      </c>
      <c r="Z431">
        <v>107.00000049950057</v>
      </c>
      <c r="AA431">
        <v>300.42424242424221</v>
      </c>
      <c r="AB431">
        <v>137.40000000000012</v>
      </c>
      <c r="AC431">
        <v>1</v>
      </c>
      <c r="AD431">
        <v>531.20000143856169</v>
      </c>
      <c r="AE431">
        <v>672.50000168581437</v>
      </c>
      <c r="AF431">
        <v>814.30303030303116</v>
      </c>
      <c r="AG431">
        <v>816.93333333333408</v>
      </c>
      <c r="AH431">
        <v>793.32258069921807</v>
      </c>
      <c r="AI431">
        <v>641.99999740259693</v>
      </c>
      <c r="AJ431">
        <v>181.49999981268729</v>
      </c>
      <c r="AK431">
        <v>107.87878787878789</v>
      </c>
      <c r="AL431">
        <v>174.3333333333336</v>
      </c>
      <c r="AM431">
        <v>117</v>
      </c>
      <c r="AN431">
        <v>161.40000007992009</v>
      </c>
      <c r="AO431">
        <v>119.49999931318672</v>
      </c>
      <c r="AP431">
        <v>101.39393939393945</v>
      </c>
      <c r="AQ431">
        <v>178.13333333333304</v>
      </c>
      <c r="AR431">
        <v>154.09677412597816</v>
      </c>
      <c r="AS431">
        <v>208.19999944055934</v>
      </c>
    </row>
    <row r="432" spans="1:49">
      <c r="A432">
        <f t="shared" si="6"/>
        <v>430</v>
      </c>
      <c r="B432">
        <v>1</v>
      </c>
      <c r="C432">
        <v>892.32550048828125</v>
      </c>
      <c r="D432">
        <v>409.093017578125</v>
      </c>
      <c r="E432">
        <v>379.49462890625</v>
      </c>
      <c r="F432">
        <v>130.56991577148438</v>
      </c>
      <c r="G432">
        <v>154.73565673828125</v>
      </c>
      <c r="H432">
        <v>190.380615234375</v>
      </c>
      <c r="I432">
        <v>194.49200439453125</v>
      </c>
      <c r="J432">
        <v>3.9736769199371338</v>
      </c>
      <c r="K432">
        <v>899.21356201171875</v>
      </c>
      <c r="L432">
        <v>455.21774291992188</v>
      </c>
      <c r="M432">
        <v>433.038330078125</v>
      </c>
      <c r="N432">
        <v>109.66417694091797</v>
      </c>
      <c r="O432">
        <v>100.08880615234375</v>
      </c>
      <c r="P432">
        <v>47.39410400390625</v>
      </c>
      <c r="Q432">
        <v>47.184478759765625</v>
      </c>
      <c r="R432">
        <v>40.41595458984375</v>
      </c>
      <c r="S432">
        <v>917.0482177734375</v>
      </c>
      <c r="T432">
        <v>524.44696044921875</v>
      </c>
      <c r="U432">
        <v>494.65963745117188</v>
      </c>
      <c r="V432">
        <v>69.117103576660156</v>
      </c>
      <c r="W432">
        <v>58.51922607421875</v>
      </c>
      <c r="X432">
        <v>38.0753173828125</v>
      </c>
      <c r="Y432">
        <v>36.860565185546875</v>
      </c>
      <c r="Z432">
        <v>108.00000062437572</v>
      </c>
      <c r="AA432">
        <v>300.1212121212119</v>
      </c>
      <c r="AB432">
        <v>137.80000000000013</v>
      </c>
      <c r="AC432">
        <v>1</v>
      </c>
      <c r="AD432">
        <v>538.40000287712337</v>
      </c>
      <c r="AE432">
        <v>675.87500210726796</v>
      </c>
      <c r="AF432">
        <v>814.51515151515241</v>
      </c>
      <c r="AG432">
        <v>816.97777777777856</v>
      </c>
      <c r="AH432">
        <v>793.19354844531176</v>
      </c>
      <c r="AI432">
        <v>628.99999480519386</v>
      </c>
      <c r="AJ432">
        <v>181.12499976585912</v>
      </c>
      <c r="AK432">
        <v>108.39393939393941</v>
      </c>
      <c r="AL432">
        <v>173.77777777777806</v>
      </c>
      <c r="AM432">
        <v>117</v>
      </c>
      <c r="AN432">
        <v>161.80000015984018</v>
      </c>
      <c r="AO432">
        <v>118.1249991414834</v>
      </c>
      <c r="AP432">
        <v>100.96969696969703</v>
      </c>
      <c r="AQ432">
        <v>178.04444444444414</v>
      </c>
      <c r="AR432">
        <v>154.25806444336109</v>
      </c>
      <c r="AS432">
        <v>205.39999888111868</v>
      </c>
    </row>
    <row r="433" spans="1:45">
      <c r="A433">
        <f t="shared" si="6"/>
        <v>431</v>
      </c>
      <c r="B433">
        <v>1</v>
      </c>
      <c r="C433">
        <v>892.02398681640625</v>
      </c>
      <c r="D433">
        <v>409.30264282226563</v>
      </c>
      <c r="E433">
        <v>379.31430053710938</v>
      </c>
      <c r="F433">
        <v>130.80264282226563</v>
      </c>
      <c r="G433">
        <v>155.33441162109375</v>
      </c>
      <c r="H433">
        <v>190.36428833007813</v>
      </c>
      <c r="I433">
        <v>195.09707641601563</v>
      </c>
      <c r="J433">
        <v>4.1432590484619141</v>
      </c>
      <c r="K433">
        <v>899.06884765625</v>
      </c>
      <c r="L433">
        <v>455.32528686523438</v>
      </c>
      <c r="M433">
        <v>432.80496215820313</v>
      </c>
      <c r="N433">
        <v>109.74268341064453</v>
      </c>
      <c r="O433">
        <v>100.290771484375</v>
      </c>
      <c r="P433">
        <v>47.56201171875</v>
      </c>
      <c r="Q433">
        <v>47.796905517578125</v>
      </c>
      <c r="R433">
        <v>40.681144714355469</v>
      </c>
      <c r="S433">
        <v>916.5540771484375</v>
      </c>
      <c r="T433">
        <v>524.635498046875</v>
      </c>
      <c r="U433">
        <v>494.45657348632813</v>
      </c>
      <c r="V433">
        <v>69.012039184570313</v>
      </c>
      <c r="W433">
        <v>59.638916015625</v>
      </c>
      <c r="X433">
        <v>38.1583251953125</v>
      </c>
      <c r="Y433">
        <v>37.524932861328125</v>
      </c>
      <c r="Z433">
        <v>109.00000074925086</v>
      </c>
      <c r="AA433">
        <v>299.81818181818159</v>
      </c>
      <c r="AB433">
        <v>138.20000000000013</v>
      </c>
      <c r="AC433">
        <v>1</v>
      </c>
      <c r="AD433">
        <v>545.60000431568506</v>
      </c>
      <c r="AE433">
        <v>679.25000252872155</v>
      </c>
      <c r="AF433">
        <v>814.72727272727366</v>
      </c>
      <c r="AG433">
        <v>817.02222222222304</v>
      </c>
      <c r="AH433">
        <v>793.06451619140546</v>
      </c>
      <c r="AI433">
        <v>615.9999922077908</v>
      </c>
      <c r="AJ433">
        <v>180.74999971903094</v>
      </c>
      <c r="AK433">
        <v>108.90909090909092</v>
      </c>
      <c r="AL433">
        <v>173.22222222222251</v>
      </c>
      <c r="AM433">
        <v>117</v>
      </c>
      <c r="AN433">
        <v>162.20000023976027</v>
      </c>
      <c r="AO433">
        <v>116.74999896978008</v>
      </c>
      <c r="AP433">
        <v>100.5454545454546</v>
      </c>
      <c r="AQ433">
        <v>177.95555555555524</v>
      </c>
      <c r="AR433">
        <v>154.41935476074403</v>
      </c>
      <c r="AS433">
        <v>202.59999832167802</v>
      </c>
    </row>
    <row r="434" spans="1:45">
      <c r="A434">
        <f t="shared" si="6"/>
        <v>432</v>
      </c>
      <c r="B434">
        <v>1</v>
      </c>
      <c r="C434">
        <v>891.8829345703125</v>
      </c>
      <c r="D434">
        <v>409.38726806640625</v>
      </c>
      <c r="E434">
        <v>378.67691040039063</v>
      </c>
      <c r="F434">
        <v>130.867919921875</v>
      </c>
      <c r="G434">
        <v>156.6929931640625</v>
      </c>
      <c r="H434">
        <v>190.272216796875</v>
      </c>
      <c r="I434">
        <v>196.43588256835938</v>
      </c>
      <c r="J434">
        <v>4.3902616500854492</v>
      </c>
      <c r="K434">
        <v>899.06292724609375</v>
      </c>
      <c r="L434">
        <v>455.39730834960938</v>
      </c>
      <c r="M434">
        <v>432.2095947265625</v>
      </c>
      <c r="N434">
        <v>109.51486206054688</v>
      </c>
      <c r="O434">
        <v>101.2401123046875</v>
      </c>
      <c r="P434">
        <v>47.43231201171875</v>
      </c>
      <c r="Q434">
        <v>48.66680908203125</v>
      </c>
      <c r="R434">
        <v>41.004844665527344</v>
      </c>
      <c r="S434">
        <v>916.45379638671875</v>
      </c>
      <c r="T434">
        <v>524.892578125</v>
      </c>
      <c r="U434">
        <v>494.20269775390625</v>
      </c>
      <c r="V434">
        <v>68.612579345703125</v>
      </c>
      <c r="W434">
        <v>60.79974365234375</v>
      </c>
      <c r="X434">
        <v>37.82037353515625</v>
      </c>
      <c r="Y434">
        <v>38.20599365234375</v>
      </c>
      <c r="Z434">
        <v>110.000000874126</v>
      </c>
      <c r="AA434">
        <v>299.51515151515127</v>
      </c>
      <c r="AB434">
        <v>138.60000000000014</v>
      </c>
      <c r="AC434">
        <v>1</v>
      </c>
      <c r="AD434">
        <v>552.80000575424674</v>
      </c>
      <c r="AE434">
        <v>682.62500295017514</v>
      </c>
      <c r="AF434">
        <v>814.9393939393949</v>
      </c>
      <c r="AG434">
        <v>817.06666666666752</v>
      </c>
      <c r="AH434">
        <v>792.93548393749916</v>
      </c>
      <c r="AI434">
        <v>602.99998961038773</v>
      </c>
      <c r="AJ434">
        <v>180.37499967220276</v>
      </c>
      <c r="AK434">
        <v>109.42424242424244</v>
      </c>
      <c r="AL434">
        <v>172.66666666666697</v>
      </c>
      <c r="AM434">
        <v>117</v>
      </c>
      <c r="AN434">
        <v>162.60000031968036</v>
      </c>
      <c r="AO434">
        <v>115.37499879807676</v>
      </c>
      <c r="AP434">
        <v>100.12121212121218</v>
      </c>
      <c r="AQ434">
        <v>177.86666666666633</v>
      </c>
      <c r="AR434">
        <v>154.58064507812696</v>
      </c>
      <c r="AS434">
        <v>199.79999776223735</v>
      </c>
    </row>
    <row r="435" spans="1:45">
      <c r="A435">
        <f t="shared" si="6"/>
        <v>433</v>
      </c>
      <c r="B435">
        <v>1</v>
      </c>
      <c r="C435">
        <v>892.132568359375</v>
      </c>
      <c r="D435">
        <v>409.53158569335938</v>
      </c>
      <c r="E435">
        <v>377.97149658203125</v>
      </c>
      <c r="F435">
        <v>130.95164489746094</v>
      </c>
      <c r="G435">
        <v>158.4658203125</v>
      </c>
      <c r="H435">
        <v>190.11209106445313</v>
      </c>
      <c r="I435">
        <v>198.13134765625</v>
      </c>
      <c r="J435">
        <v>4.6102643013000488</v>
      </c>
      <c r="K435">
        <v>899.2802734375</v>
      </c>
      <c r="L435">
        <v>455.402099609375</v>
      </c>
      <c r="M435">
        <v>431.4373779296875</v>
      </c>
      <c r="N435">
        <v>109.49263763427734</v>
      </c>
      <c r="O435">
        <v>103.207275390625</v>
      </c>
      <c r="P435">
        <v>47.5780029296875</v>
      </c>
      <c r="Q435">
        <v>50.20916748046875</v>
      </c>
      <c r="R435">
        <v>41.387924194335938</v>
      </c>
      <c r="S435">
        <v>916.81689453125</v>
      </c>
      <c r="T435">
        <v>525.15997314453125</v>
      </c>
      <c r="U435">
        <v>493.84442138671875</v>
      </c>
      <c r="V435">
        <v>68.14813232421875</v>
      </c>
      <c r="W435">
        <v>61.92156982421875</v>
      </c>
      <c r="X435">
        <v>37.510009765625</v>
      </c>
      <c r="Y435">
        <v>39.01507568359375</v>
      </c>
      <c r="Z435">
        <v>111</v>
      </c>
      <c r="AA435">
        <v>299.21212121212096</v>
      </c>
      <c r="AB435">
        <v>139.00000000000014</v>
      </c>
      <c r="AC435">
        <v>1</v>
      </c>
      <c r="AD435">
        <v>560</v>
      </c>
      <c r="AE435">
        <v>686</v>
      </c>
      <c r="AF435">
        <v>815.15151515151615</v>
      </c>
      <c r="AG435">
        <v>817.111111111112</v>
      </c>
      <c r="AH435">
        <v>792.80645168359285</v>
      </c>
      <c r="AI435">
        <v>590</v>
      </c>
      <c r="AJ435">
        <v>180</v>
      </c>
      <c r="AK435">
        <v>109.93939393939395</v>
      </c>
      <c r="AL435">
        <v>172.11111111111143</v>
      </c>
      <c r="AM435">
        <v>117</v>
      </c>
      <c r="AN435">
        <v>163</v>
      </c>
      <c r="AO435">
        <v>114</v>
      </c>
      <c r="AP435">
        <v>99.696969696969759</v>
      </c>
      <c r="AQ435">
        <v>177.77777777777743</v>
      </c>
      <c r="AR435">
        <v>154.7419353955099</v>
      </c>
      <c r="AS435">
        <v>197</v>
      </c>
    </row>
    <row r="436" spans="1:45">
      <c r="A436">
        <f t="shared" si="6"/>
        <v>434</v>
      </c>
      <c r="B436">
        <v>1</v>
      </c>
      <c r="C436">
        <v>892.69866943359375</v>
      </c>
      <c r="D436">
        <v>410.44851684570313</v>
      </c>
      <c r="E436">
        <v>377.59933471679688</v>
      </c>
      <c r="F436">
        <v>131</v>
      </c>
      <c r="G436">
        <v>160</v>
      </c>
      <c r="H436">
        <v>189</v>
      </c>
      <c r="I436">
        <v>199</v>
      </c>
      <c r="J436">
        <v>5.5353360176086426</v>
      </c>
      <c r="K436">
        <v>899.5831298828125</v>
      </c>
      <c r="L436">
        <v>456.34036254882813</v>
      </c>
      <c r="M436">
        <v>430.95565795898438</v>
      </c>
      <c r="N436">
        <v>108</v>
      </c>
      <c r="O436">
        <v>105</v>
      </c>
      <c r="P436">
        <v>47</v>
      </c>
      <c r="Q436">
        <v>51</v>
      </c>
      <c r="R436">
        <v>42.002494812011719</v>
      </c>
      <c r="S436">
        <v>917.54376220703125</v>
      </c>
      <c r="T436">
        <v>525.82269287109375</v>
      </c>
      <c r="U436">
        <v>493.73101806640625</v>
      </c>
      <c r="V436">
        <v>67</v>
      </c>
      <c r="W436">
        <v>62</v>
      </c>
      <c r="X436">
        <v>37</v>
      </c>
      <c r="Y436">
        <v>39</v>
      </c>
      <c r="Z436">
        <v>108.80000087912053</v>
      </c>
      <c r="AA436">
        <v>298.90909090909065</v>
      </c>
      <c r="AB436">
        <v>139.40000000000015</v>
      </c>
      <c r="AC436">
        <v>1</v>
      </c>
      <c r="AD436">
        <v>566.66666666666663</v>
      </c>
      <c r="AE436">
        <v>689.39999864135916</v>
      </c>
      <c r="AF436">
        <v>815.3636363636374</v>
      </c>
      <c r="AG436">
        <v>817.15555555555648</v>
      </c>
      <c r="AH436">
        <v>792.67741942968655</v>
      </c>
      <c r="AI436">
        <v>580</v>
      </c>
      <c r="AJ436">
        <v>181</v>
      </c>
      <c r="AK436">
        <v>110</v>
      </c>
      <c r="AL436">
        <v>171</v>
      </c>
      <c r="AM436">
        <v>117</v>
      </c>
      <c r="AN436">
        <v>162</v>
      </c>
      <c r="AO436">
        <v>111</v>
      </c>
      <c r="AP436">
        <v>99</v>
      </c>
      <c r="AQ436">
        <v>177</v>
      </c>
      <c r="AR436">
        <v>154</v>
      </c>
      <c r="AS436">
        <v>203</v>
      </c>
    </row>
    <row r="437" spans="1:45">
      <c r="A437">
        <f t="shared" si="6"/>
        <v>435</v>
      </c>
      <c r="B437">
        <v>1</v>
      </c>
      <c r="C437">
        <v>893.84649658203125</v>
      </c>
      <c r="D437">
        <v>410.93862915039063</v>
      </c>
      <c r="E437">
        <v>377.31613159179688</v>
      </c>
      <c r="F437">
        <v>131.09066772460938</v>
      </c>
      <c r="G437">
        <v>161.31561279296875</v>
      </c>
      <c r="H437">
        <v>188.98348999023438</v>
      </c>
      <c r="I437">
        <v>200.86569213867188</v>
      </c>
      <c r="J437">
        <v>5.9154596328735352</v>
      </c>
      <c r="K437">
        <v>900.28192138671875</v>
      </c>
      <c r="L437">
        <v>456.65884399414063</v>
      </c>
      <c r="M437">
        <v>430.56942749023438</v>
      </c>
      <c r="N437">
        <v>108.65362548828125</v>
      </c>
      <c r="O437">
        <v>107.69244384765625</v>
      </c>
      <c r="P437">
        <v>47.5030517578125</v>
      </c>
      <c r="Q437">
        <v>53.1485595703125</v>
      </c>
      <c r="R437">
        <v>42.531269073486328</v>
      </c>
      <c r="S437">
        <v>918.77447509765625</v>
      </c>
      <c r="T437">
        <v>526.3887939453125</v>
      </c>
      <c r="U437">
        <v>493.5247802734375</v>
      </c>
      <c r="V437">
        <v>67.050796508789063</v>
      </c>
      <c r="W437">
        <v>63.81634521484375</v>
      </c>
      <c r="X437">
        <v>36.76025390625</v>
      </c>
      <c r="Y437">
        <v>40.41998291015625</v>
      </c>
      <c r="Z437">
        <v>106.60000175824106</v>
      </c>
      <c r="AA437">
        <v>298.60606060606034</v>
      </c>
      <c r="AB437">
        <v>139.80000000000015</v>
      </c>
      <c r="AC437">
        <v>1</v>
      </c>
      <c r="AD437">
        <v>573.33333333333326</v>
      </c>
      <c r="AE437">
        <v>692.79999728271832</v>
      </c>
      <c r="AF437">
        <v>815.57575757575864</v>
      </c>
      <c r="AG437">
        <v>817.20000000000095</v>
      </c>
      <c r="AH437">
        <v>792.54838717578025</v>
      </c>
      <c r="AI437">
        <v>570</v>
      </c>
      <c r="AJ437">
        <v>183.99999840159904</v>
      </c>
      <c r="AK437">
        <v>110.96969696969698</v>
      </c>
      <c r="AL437">
        <v>171.00000000000034</v>
      </c>
      <c r="AM437">
        <v>117</v>
      </c>
      <c r="AN437">
        <v>162.33333333333331</v>
      </c>
      <c r="AO437">
        <v>108.80000207792125</v>
      </c>
      <c r="AP437">
        <v>98.848484848484915</v>
      </c>
      <c r="AQ437">
        <v>177.59999999999962</v>
      </c>
      <c r="AR437">
        <v>155.06451603027577</v>
      </c>
      <c r="AS437">
        <v>210.99999999999994</v>
      </c>
    </row>
    <row r="438" spans="1:45">
      <c r="A438">
        <f t="shared" si="6"/>
        <v>436</v>
      </c>
      <c r="B438">
        <v>1</v>
      </c>
      <c r="C438">
        <v>895.0220947265625</v>
      </c>
      <c r="D438">
        <v>411.2711181640625</v>
      </c>
      <c r="E438">
        <v>377.07351684570313</v>
      </c>
      <c r="F438">
        <v>131.30595397949219</v>
      </c>
      <c r="G438">
        <v>162.4508056640625</v>
      </c>
      <c r="H438">
        <v>188.8309326171875</v>
      </c>
      <c r="I438">
        <v>202.05581665039063</v>
      </c>
      <c r="J438">
        <v>6.1541471481323242</v>
      </c>
      <c r="K438">
        <v>900.87799072265625</v>
      </c>
      <c r="L438">
        <v>456.9202880859375</v>
      </c>
      <c r="M438">
        <v>430.27212524414063</v>
      </c>
      <c r="N438">
        <v>108.76496887207031</v>
      </c>
      <c r="O438">
        <v>110.0750732421875</v>
      </c>
      <c r="P438">
        <v>47.492218017578125</v>
      </c>
      <c r="Q438">
        <v>54.39703369140625</v>
      </c>
      <c r="R438">
        <v>42.882583618164063</v>
      </c>
      <c r="S438">
        <v>919.976318359375</v>
      </c>
      <c r="T438">
        <v>526.69073486328125</v>
      </c>
      <c r="U438">
        <v>493.428466796875</v>
      </c>
      <c r="V438">
        <v>66.957359313964844</v>
      </c>
      <c r="W438">
        <v>64.79681396484375</v>
      </c>
      <c r="X438">
        <v>36.6956787109375</v>
      </c>
      <c r="Y438">
        <v>41.13067626953125</v>
      </c>
      <c r="Z438">
        <v>104.4000026373616</v>
      </c>
      <c r="AA438">
        <v>298.30303030303003</v>
      </c>
      <c r="AB438">
        <v>140.20000000000016</v>
      </c>
      <c r="AC438">
        <v>1</v>
      </c>
      <c r="AD438">
        <v>579.99999999999989</v>
      </c>
      <c r="AE438">
        <v>696.19999592407748</v>
      </c>
      <c r="AF438">
        <v>815.78787878787989</v>
      </c>
      <c r="AG438">
        <v>817.24444444444543</v>
      </c>
      <c r="AH438">
        <v>792.41935492187395</v>
      </c>
      <c r="AI438">
        <v>560</v>
      </c>
      <c r="AJ438">
        <v>185.99999760239857</v>
      </c>
      <c r="AK438">
        <v>111.4848484848485</v>
      </c>
      <c r="AL438">
        <v>170.4444444444448</v>
      </c>
      <c r="AM438">
        <v>117</v>
      </c>
      <c r="AN438">
        <v>161.99999999999997</v>
      </c>
      <c r="AO438">
        <v>106.20000311688187</v>
      </c>
      <c r="AP438">
        <v>98.424242424242493</v>
      </c>
      <c r="AQ438">
        <v>177.51111111111072</v>
      </c>
      <c r="AR438">
        <v>155.2258063476587</v>
      </c>
      <c r="AS438">
        <v>217.99999999999991</v>
      </c>
    </row>
    <row r="439" spans="1:45">
      <c r="A439">
        <f t="shared" si="6"/>
        <v>437</v>
      </c>
      <c r="B439">
        <v>1</v>
      </c>
      <c r="C439">
        <v>896.329833984375</v>
      </c>
      <c r="D439">
        <v>411.48419189453125</v>
      </c>
      <c r="E439">
        <v>376.83221435546875</v>
      </c>
      <c r="F439">
        <v>131.27320861816406</v>
      </c>
      <c r="G439">
        <v>163.345458984375</v>
      </c>
      <c r="H439">
        <v>188.51898193359375</v>
      </c>
      <c r="I439">
        <v>203.00982666015625</v>
      </c>
      <c r="J439">
        <v>6.444035530090332</v>
      </c>
      <c r="K439">
        <v>901.65631103515625</v>
      </c>
      <c r="L439">
        <v>457.02609252929688</v>
      </c>
      <c r="M439">
        <v>429.89755249023438</v>
      </c>
      <c r="N439">
        <v>108.68019104003906</v>
      </c>
      <c r="O439">
        <v>112.0821533203125</v>
      </c>
      <c r="P439">
        <v>47.429595947265625</v>
      </c>
      <c r="Q439">
        <v>55.551788330078125</v>
      </c>
      <c r="R439">
        <v>42.977237701416016</v>
      </c>
      <c r="S439">
        <v>921.3199462890625</v>
      </c>
      <c r="T439">
        <v>526.73040771484375</v>
      </c>
      <c r="U439">
        <v>493.33038330078125</v>
      </c>
      <c r="V439">
        <v>66.902786254882813</v>
      </c>
      <c r="W439">
        <v>65.64306640625</v>
      </c>
      <c r="X439">
        <v>36.69793701171875</v>
      </c>
      <c r="Y439">
        <v>41.6578369140625</v>
      </c>
      <c r="Z439">
        <v>102.20000351648213</v>
      </c>
      <c r="AA439">
        <v>298</v>
      </c>
      <c r="AB439">
        <v>140.60000000000016</v>
      </c>
      <c r="AC439">
        <v>1</v>
      </c>
      <c r="AD439">
        <v>586.66666666666652</v>
      </c>
      <c r="AE439">
        <v>699.59999456543665</v>
      </c>
      <c r="AF439">
        <v>816</v>
      </c>
      <c r="AG439">
        <v>817.28888888888991</v>
      </c>
      <c r="AH439">
        <v>792.29032266796764</v>
      </c>
      <c r="AI439">
        <v>550</v>
      </c>
      <c r="AJ439">
        <v>187.99999680319809</v>
      </c>
      <c r="AK439">
        <v>112</v>
      </c>
      <c r="AL439">
        <v>169.88888888888926</v>
      </c>
      <c r="AM439">
        <v>117</v>
      </c>
      <c r="AN439">
        <v>161.66666666666663</v>
      </c>
      <c r="AO439">
        <v>103.6000041558425</v>
      </c>
      <c r="AP439">
        <v>98</v>
      </c>
      <c r="AQ439">
        <v>177.42222222222182</v>
      </c>
      <c r="AR439">
        <v>155.38709666504164</v>
      </c>
      <c r="AS439">
        <v>224.99999999999989</v>
      </c>
    </row>
    <row r="440" spans="1:45">
      <c r="A440">
        <f t="shared" si="6"/>
        <v>438</v>
      </c>
      <c r="B440">
        <v>1</v>
      </c>
      <c r="C440">
        <v>897.636474609375</v>
      </c>
      <c r="D440">
        <v>411.70309448242188</v>
      </c>
      <c r="E440">
        <v>376.81109619140625</v>
      </c>
      <c r="F440">
        <v>131.22039794921875</v>
      </c>
      <c r="G440">
        <v>163.768310546875</v>
      </c>
      <c r="H440">
        <v>188.22598266601563</v>
      </c>
      <c r="I440">
        <v>203.44854736328125</v>
      </c>
      <c r="J440">
        <v>6.7122678756713867</v>
      </c>
      <c r="K440">
        <v>902.4954833984375</v>
      </c>
      <c r="L440">
        <v>457.14923095703125</v>
      </c>
      <c r="M440">
        <v>429.77792358398438</v>
      </c>
      <c r="N440">
        <v>108.51707458496094</v>
      </c>
      <c r="O440">
        <v>113.40863037109375</v>
      </c>
      <c r="P440">
        <v>47.364166259765625</v>
      </c>
      <c r="Q440">
        <v>56.2745361328125</v>
      </c>
      <c r="R440">
        <v>43.148342132568359</v>
      </c>
      <c r="S440">
        <v>922.64154052734375</v>
      </c>
      <c r="T440">
        <v>526.87078857421875</v>
      </c>
      <c r="U440">
        <v>493.23300170898438</v>
      </c>
      <c r="V440">
        <v>66.706283569335938</v>
      </c>
      <c r="W440">
        <v>66.1683349609375</v>
      </c>
      <c r="X440">
        <v>36.5484619140625</v>
      </c>
      <c r="Y440">
        <v>41.999908447265625</v>
      </c>
      <c r="Z440">
        <v>100</v>
      </c>
      <c r="AA440">
        <v>297.7692307869645</v>
      </c>
      <c r="AB440">
        <v>141.00000000000017</v>
      </c>
      <c r="AC440">
        <v>1</v>
      </c>
      <c r="AD440">
        <v>593.33333333333314</v>
      </c>
      <c r="AE440">
        <v>703</v>
      </c>
      <c r="AF440">
        <v>813.76923094065694</v>
      </c>
      <c r="AG440">
        <v>817.33333333333439</v>
      </c>
      <c r="AH440">
        <v>792.16129041406134</v>
      </c>
      <c r="AI440">
        <v>540</v>
      </c>
      <c r="AJ440">
        <v>190</v>
      </c>
      <c r="AK440">
        <v>113.61538449124841</v>
      </c>
      <c r="AL440">
        <v>169.33333333333371</v>
      </c>
      <c r="AM440">
        <v>117</v>
      </c>
      <c r="AN440">
        <v>161.33333333333329</v>
      </c>
      <c r="AO440">
        <v>101</v>
      </c>
      <c r="AP440">
        <v>99.153846065177433</v>
      </c>
      <c r="AQ440">
        <v>177.33333333333292</v>
      </c>
      <c r="AR440">
        <v>155.54838698242457</v>
      </c>
      <c r="AS440">
        <v>231.99999999999986</v>
      </c>
    </row>
    <row r="441" spans="1:45">
      <c r="A441">
        <f t="shared" si="6"/>
        <v>439</v>
      </c>
      <c r="B441">
        <v>1</v>
      </c>
      <c r="C441">
        <v>898.7528076171875</v>
      </c>
      <c r="D441">
        <v>411.79476928710938</v>
      </c>
      <c r="E441">
        <v>376.83978271484375</v>
      </c>
      <c r="F441">
        <v>130.94169616699219</v>
      </c>
      <c r="G441">
        <v>164.2523193359375</v>
      </c>
      <c r="H441">
        <v>187.98306274414063</v>
      </c>
      <c r="I441">
        <v>203.9000244140625</v>
      </c>
      <c r="J441">
        <v>6.7057852745056152</v>
      </c>
      <c r="K441">
        <v>903.24432373046875</v>
      </c>
      <c r="L441">
        <v>457.18698120117188</v>
      </c>
      <c r="M441">
        <v>429.71670532226563</v>
      </c>
      <c r="N441">
        <v>108.28784942626953</v>
      </c>
      <c r="O441">
        <v>114.7012939453125</v>
      </c>
      <c r="P441">
        <v>47.283233642578125</v>
      </c>
      <c r="Q441">
        <v>57.029754638671875</v>
      </c>
      <c r="R441">
        <v>43.085544586181641</v>
      </c>
      <c r="S441">
        <v>923.95233154296875</v>
      </c>
      <c r="T441">
        <v>526.9130859375</v>
      </c>
      <c r="U441">
        <v>493.31057739257813</v>
      </c>
      <c r="V441">
        <v>66.462234497070313</v>
      </c>
      <c r="W441">
        <v>66.21484375</v>
      </c>
      <c r="X441">
        <v>36.411865234375</v>
      </c>
      <c r="Y441">
        <v>42.088287353515625</v>
      </c>
      <c r="Z441">
        <v>114.20000283716337</v>
      </c>
      <c r="AA441">
        <v>297.538461573929</v>
      </c>
      <c r="AB441">
        <v>141.40000000000018</v>
      </c>
      <c r="AC441">
        <v>1</v>
      </c>
      <c r="AD441">
        <v>600</v>
      </c>
      <c r="AE441">
        <v>703.80000015984024</v>
      </c>
      <c r="AF441">
        <v>811.53846188131388</v>
      </c>
      <c r="AG441">
        <v>817.37777777777887</v>
      </c>
      <c r="AH441">
        <v>792.03225816015504</v>
      </c>
      <c r="AI441">
        <v>530</v>
      </c>
      <c r="AJ441">
        <v>183.39999868131844</v>
      </c>
      <c r="AK441">
        <v>115.23076898249681</v>
      </c>
      <c r="AL441">
        <v>168.77777777777817</v>
      </c>
      <c r="AM441">
        <v>117</v>
      </c>
      <c r="AN441">
        <v>161</v>
      </c>
      <c r="AO441">
        <v>101.60000011988014</v>
      </c>
      <c r="AP441">
        <v>100.30769213035487</v>
      </c>
      <c r="AQ441">
        <v>177.24444444444401</v>
      </c>
      <c r="AR441">
        <v>155.70967729980751</v>
      </c>
      <c r="AS441">
        <v>239</v>
      </c>
    </row>
    <row r="442" spans="1:45">
      <c r="A442">
        <f t="shared" si="6"/>
        <v>440</v>
      </c>
      <c r="B442">
        <v>1</v>
      </c>
      <c r="C442">
        <v>899.883544921875</v>
      </c>
      <c r="D442">
        <v>411.76708984375</v>
      </c>
      <c r="E442">
        <v>376.80007934570313</v>
      </c>
      <c r="F442">
        <v>130.65213012695313</v>
      </c>
      <c r="G442">
        <v>164.69384765625</v>
      </c>
      <c r="H442">
        <v>187.8409423828125</v>
      </c>
      <c r="I442">
        <v>204.32479858398438</v>
      </c>
      <c r="J442">
        <v>6.6062116622924805</v>
      </c>
      <c r="K442">
        <v>904.160400390625</v>
      </c>
      <c r="L442">
        <v>456.9959716796875</v>
      </c>
      <c r="M442">
        <v>429.74374389648438</v>
      </c>
      <c r="N442">
        <v>108.09950256347656</v>
      </c>
      <c r="O442">
        <v>115.68695068359375</v>
      </c>
      <c r="P442">
        <v>47.539154052734375</v>
      </c>
      <c r="Q442">
        <v>57.474029541015625</v>
      </c>
      <c r="R442">
        <v>42.938720703125</v>
      </c>
      <c r="S442">
        <v>925.14056396484375</v>
      </c>
      <c r="T442">
        <v>526.81072998046875</v>
      </c>
      <c r="U442">
        <v>493.25942993164063</v>
      </c>
      <c r="V442">
        <v>66.227821350097656</v>
      </c>
      <c r="W442">
        <v>66.32281494140625</v>
      </c>
      <c r="X442">
        <v>36.36773681640625</v>
      </c>
      <c r="Y442">
        <v>42.326934814453125</v>
      </c>
      <c r="Z442">
        <v>128.40000567432674</v>
      </c>
      <c r="AA442">
        <v>297.3076923608935</v>
      </c>
      <c r="AB442">
        <v>141.80000000000018</v>
      </c>
      <c r="AC442">
        <v>1</v>
      </c>
      <c r="AD442">
        <v>596.40000143856082</v>
      </c>
      <c r="AE442">
        <v>704.60000031968048</v>
      </c>
      <c r="AF442">
        <v>809.30769282197082</v>
      </c>
      <c r="AG442">
        <v>817.42222222222335</v>
      </c>
      <c r="AH442">
        <v>791.90322590624874</v>
      </c>
      <c r="AI442">
        <v>528.40000063936043</v>
      </c>
      <c r="AJ442">
        <v>176.79999736263687</v>
      </c>
      <c r="AK442">
        <v>116.84615347374522</v>
      </c>
      <c r="AL442">
        <v>168.22222222222263</v>
      </c>
      <c r="AM442">
        <v>117</v>
      </c>
      <c r="AN442">
        <v>163.79999888111934</v>
      </c>
      <c r="AO442">
        <v>102.20000023976027</v>
      </c>
      <c r="AP442">
        <v>101.4615381955323</v>
      </c>
      <c r="AQ442">
        <v>177.15555555555511</v>
      </c>
      <c r="AR442">
        <v>155.87096761719044</v>
      </c>
      <c r="AS442">
        <v>239.79999968031981</v>
      </c>
    </row>
    <row r="443" spans="1:45">
      <c r="A443">
        <f t="shared" si="6"/>
        <v>441</v>
      </c>
      <c r="B443">
        <v>1</v>
      </c>
      <c r="C443">
        <v>900.744140625</v>
      </c>
      <c r="D443">
        <v>411.60427856445313</v>
      </c>
      <c r="E443">
        <v>376.71969604492188</v>
      </c>
      <c r="F443">
        <v>130.18246459960938</v>
      </c>
      <c r="G443">
        <v>165.133056640625</v>
      </c>
      <c r="H443">
        <v>187.87594604492188</v>
      </c>
      <c r="I443">
        <v>204.69845581054688</v>
      </c>
      <c r="J443">
        <v>6.0822763442993164</v>
      </c>
      <c r="K443">
        <v>904.918212890625</v>
      </c>
      <c r="L443">
        <v>456.83615112304688</v>
      </c>
      <c r="M443">
        <v>429.672607421875</v>
      </c>
      <c r="N443">
        <v>108.07588958740234</v>
      </c>
      <c r="O443">
        <v>116.5335693359375</v>
      </c>
      <c r="P443">
        <v>47.570770263671875</v>
      </c>
      <c r="Q443">
        <v>57.937896728515625</v>
      </c>
      <c r="R443">
        <v>42.540260314941406</v>
      </c>
      <c r="S443">
        <v>926.03363037109375</v>
      </c>
      <c r="T443">
        <v>526.6927490234375</v>
      </c>
      <c r="U443">
        <v>493.1173095703125</v>
      </c>
      <c r="V443">
        <v>66.091232299804688</v>
      </c>
      <c r="W443">
        <v>66.5460205078125</v>
      </c>
      <c r="X443">
        <v>36.27325439453125</v>
      </c>
      <c r="Y443">
        <v>42.534912109375</v>
      </c>
      <c r="Z443">
        <v>142.6000085114901</v>
      </c>
      <c r="AA443">
        <v>297.076923147858</v>
      </c>
      <c r="AB443">
        <v>142.20000000000019</v>
      </c>
      <c r="AC443">
        <v>1</v>
      </c>
      <c r="AD443">
        <v>592.80000287712164</v>
      </c>
      <c r="AE443">
        <v>705.40000047952071</v>
      </c>
      <c r="AF443">
        <v>807.07692376262776</v>
      </c>
      <c r="AG443">
        <v>817.46666666666783</v>
      </c>
      <c r="AH443">
        <v>791.77419365234243</v>
      </c>
      <c r="AI443">
        <v>526.80000127872086</v>
      </c>
      <c r="AJ443">
        <v>170.19999604395531</v>
      </c>
      <c r="AK443">
        <v>118.46153796499362</v>
      </c>
      <c r="AL443">
        <v>167.66666666666708</v>
      </c>
      <c r="AM443">
        <v>117</v>
      </c>
      <c r="AN443">
        <v>166.59999776223867</v>
      </c>
      <c r="AO443">
        <v>102.80000035964041</v>
      </c>
      <c r="AP443">
        <v>102.61538426070973</v>
      </c>
      <c r="AQ443">
        <v>177.06666666666621</v>
      </c>
      <c r="AR443">
        <v>156.03225793457338</v>
      </c>
      <c r="AS443">
        <v>240.59999936063963</v>
      </c>
    </row>
    <row r="444" spans="1:45">
      <c r="A444">
        <f t="shared" si="6"/>
        <v>442</v>
      </c>
      <c r="B444">
        <v>1</v>
      </c>
      <c r="C444">
        <v>901.30694580078125</v>
      </c>
      <c r="D444">
        <v>411.30145263671875</v>
      </c>
      <c r="E444">
        <v>376.53485107421875</v>
      </c>
      <c r="F444">
        <v>129.79800415039063</v>
      </c>
      <c r="G444">
        <v>165.72601318359375</v>
      </c>
      <c r="H444">
        <v>188.20489501953125</v>
      </c>
      <c r="I444">
        <v>205.17840576171875</v>
      </c>
      <c r="J444">
        <v>5.4079732894897461</v>
      </c>
      <c r="K444">
        <v>905.56512451171875</v>
      </c>
      <c r="L444">
        <v>456.56210327148438</v>
      </c>
      <c r="M444">
        <v>429.47390747070313</v>
      </c>
      <c r="N444">
        <v>108.00564575195313</v>
      </c>
      <c r="O444">
        <v>117.094482421875</v>
      </c>
      <c r="P444">
        <v>47.794342041015625</v>
      </c>
      <c r="Q444">
        <v>58.4237060546875</v>
      </c>
      <c r="R444">
        <v>41.978950500488281</v>
      </c>
      <c r="S444">
        <v>926.69378662109375</v>
      </c>
      <c r="T444">
        <v>526.4273681640625</v>
      </c>
      <c r="U444">
        <v>492.90985107421875</v>
      </c>
      <c r="V444">
        <v>66.149169921875</v>
      </c>
      <c r="W444">
        <v>66.738525390625</v>
      </c>
      <c r="X444">
        <v>36.45794677734375</v>
      </c>
      <c r="Y444">
        <v>42.742431640625</v>
      </c>
      <c r="Z444">
        <v>156.80001134865347</v>
      </c>
      <c r="AA444">
        <v>296.8461539348225</v>
      </c>
      <c r="AB444">
        <v>142.60000000000019</v>
      </c>
      <c r="AC444">
        <v>1</v>
      </c>
      <c r="AD444">
        <v>589.20000431568246</v>
      </c>
      <c r="AE444">
        <v>706.20000063936095</v>
      </c>
      <c r="AF444">
        <v>804.8461547032847</v>
      </c>
      <c r="AG444">
        <v>817.51111111111231</v>
      </c>
      <c r="AH444">
        <v>791.64516139843613</v>
      </c>
      <c r="AI444">
        <v>525.20000191808128</v>
      </c>
      <c r="AJ444">
        <v>163.59999472527375</v>
      </c>
      <c r="AK444">
        <v>120.07692245624203</v>
      </c>
      <c r="AL444">
        <v>167.11111111111154</v>
      </c>
      <c r="AM444">
        <v>117</v>
      </c>
      <c r="AN444">
        <v>169.39999664335801</v>
      </c>
      <c r="AO444">
        <v>103.40000047952054</v>
      </c>
      <c r="AP444">
        <v>103.76923032588716</v>
      </c>
      <c r="AQ444">
        <v>176.97777777777731</v>
      </c>
      <c r="AR444">
        <v>156.19354825195632</v>
      </c>
      <c r="AS444">
        <v>241.39999904095944</v>
      </c>
    </row>
    <row r="445" spans="1:45">
      <c r="A445">
        <f t="shared" si="6"/>
        <v>443</v>
      </c>
      <c r="B445">
        <v>1</v>
      </c>
      <c r="C445">
        <v>901.62890625</v>
      </c>
      <c r="D445">
        <v>411.01708984375</v>
      </c>
      <c r="E445">
        <v>376.17303466796875</v>
      </c>
      <c r="F445">
        <v>129.4664306640625</v>
      </c>
      <c r="G445">
        <v>166.44677734375</v>
      </c>
      <c r="H445">
        <v>188.56610107421875</v>
      </c>
      <c r="I445">
        <v>205.76947021484375</v>
      </c>
      <c r="J445">
        <v>4.75439453125</v>
      </c>
      <c r="K445">
        <v>906.1314697265625</v>
      </c>
      <c r="L445">
        <v>456.34298706054688</v>
      </c>
      <c r="M445">
        <v>429.13726806640625</v>
      </c>
      <c r="N445">
        <v>108.01313781738281</v>
      </c>
      <c r="O445">
        <v>117.54095458984375</v>
      </c>
      <c r="P445">
        <v>48.09393310546875</v>
      </c>
      <c r="Q445">
        <v>58.885711669921875</v>
      </c>
      <c r="R445">
        <v>41.403739929199219</v>
      </c>
      <c r="S445">
        <v>927.238525390625</v>
      </c>
      <c r="T445">
        <v>526.23828125</v>
      </c>
      <c r="U445">
        <v>492.74453735351563</v>
      </c>
      <c r="V445">
        <v>66.301979064941406</v>
      </c>
      <c r="W445">
        <v>66.66387939453125</v>
      </c>
      <c r="X445">
        <v>36.62762451171875</v>
      </c>
      <c r="Y445">
        <v>42.747467041015625</v>
      </c>
      <c r="Z445">
        <v>171</v>
      </c>
      <c r="AA445">
        <v>296.615384721787</v>
      </c>
      <c r="AB445">
        <v>143.0000000000002</v>
      </c>
      <c r="AC445">
        <v>1</v>
      </c>
      <c r="AD445">
        <v>585.60000575424328</v>
      </c>
      <c r="AE445">
        <v>707</v>
      </c>
      <c r="AF445">
        <v>802.61538564394164</v>
      </c>
      <c r="AG445">
        <v>817.55555555555679</v>
      </c>
      <c r="AH445">
        <v>791.51612914452983</v>
      </c>
      <c r="AI445">
        <v>523.60000255744171</v>
      </c>
      <c r="AJ445">
        <v>157</v>
      </c>
      <c r="AK445">
        <v>121.69230694749044</v>
      </c>
      <c r="AL445">
        <v>166.555555555556</v>
      </c>
      <c r="AM445">
        <v>117</v>
      </c>
      <c r="AN445">
        <v>172.19999552447734</v>
      </c>
      <c r="AO445">
        <v>104</v>
      </c>
      <c r="AP445">
        <v>104.9230763910646</v>
      </c>
      <c r="AQ445">
        <v>176.8888888888884</v>
      </c>
      <c r="AR445">
        <v>156.35483856933925</v>
      </c>
      <c r="AS445">
        <v>242.19999872127926</v>
      </c>
    </row>
    <row r="446" spans="1:45">
      <c r="A446">
        <f t="shared" si="6"/>
        <v>444</v>
      </c>
      <c r="B446">
        <v>1</v>
      </c>
      <c r="C446">
        <v>901.784423828125</v>
      </c>
      <c r="D446">
        <v>410.71395874023438</v>
      </c>
      <c r="E446">
        <v>375.80166625976563</v>
      </c>
      <c r="F446">
        <v>129.20509338378906</v>
      </c>
      <c r="G446">
        <v>167.255126953125</v>
      </c>
      <c r="H446">
        <v>189.01028442382813</v>
      </c>
      <c r="I446">
        <v>206.45431518554688</v>
      </c>
      <c r="J446">
        <v>4.0689668655395508</v>
      </c>
      <c r="K446">
        <v>906.60089111328125</v>
      </c>
      <c r="L446">
        <v>456.08834838867188</v>
      </c>
      <c r="M446">
        <v>428.93148803710938</v>
      </c>
      <c r="N446">
        <v>108.13910675048828</v>
      </c>
      <c r="O446">
        <v>117.96234130859375</v>
      </c>
      <c r="P446">
        <v>48.460479736328125</v>
      </c>
      <c r="Q446">
        <v>59.200103759765625</v>
      </c>
      <c r="R446">
        <v>40.840053558349609</v>
      </c>
      <c r="S446">
        <v>927.58685302734375</v>
      </c>
      <c r="T446">
        <v>526.06488037109375</v>
      </c>
      <c r="U446">
        <v>492.5126953125</v>
      </c>
      <c r="V446">
        <v>66.500808715820313</v>
      </c>
      <c r="W446">
        <v>66.65264892578125</v>
      </c>
      <c r="X446">
        <v>36.829833984375</v>
      </c>
      <c r="Y446">
        <v>42.90106201171875</v>
      </c>
      <c r="Z446">
        <v>195.80000495504589</v>
      </c>
      <c r="AA446">
        <v>296.38461550875149</v>
      </c>
      <c r="AB446">
        <v>143.4000000000002</v>
      </c>
      <c r="AC446">
        <v>1</v>
      </c>
      <c r="AD446">
        <v>582</v>
      </c>
      <c r="AE446">
        <v>708.80000035964042</v>
      </c>
      <c r="AF446">
        <v>800.38461658459858</v>
      </c>
      <c r="AG446">
        <v>817.60000000000127</v>
      </c>
      <c r="AH446">
        <v>791.38709689062352</v>
      </c>
      <c r="AI446">
        <v>522</v>
      </c>
      <c r="AJ446">
        <v>154.39999948051937</v>
      </c>
      <c r="AK446">
        <v>123.30769143873884</v>
      </c>
      <c r="AL446">
        <v>166.00000000000045</v>
      </c>
      <c r="AM446">
        <v>117</v>
      </c>
      <c r="AN446">
        <v>175</v>
      </c>
      <c r="AO446">
        <v>101.59999952047943</v>
      </c>
      <c r="AP446">
        <v>106.07692245624203</v>
      </c>
      <c r="AQ446">
        <v>176.7999999999995</v>
      </c>
      <c r="AR446">
        <v>156.51612888672219</v>
      </c>
      <c r="AS446">
        <v>243</v>
      </c>
    </row>
    <row r="447" spans="1:45">
      <c r="A447">
        <f t="shared" si="6"/>
        <v>445</v>
      </c>
      <c r="B447">
        <v>1</v>
      </c>
      <c r="C447">
        <v>901.984619140625</v>
      </c>
      <c r="D447">
        <v>410.50906372070313</v>
      </c>
      <c r="E447">
        <v>375.59725952148438</v>
      </c>
      <c r="F447">
        <v>128.94442749023438</v>
      </c>
      <c r="G447">
        <v>167.657470703125</v>
      </c>
      <c r="H447">
        <v>189.27096557617188</v>
      </c>
      <c r="I447">
        <v>206.78176879882813</v>
      </c>
      <c r="J447">
        <v>3.475837230682373</v>
      </c>
      <c r="K447">
        <v>906.99005126953125</v>
      </c>
      <c r="L447">
        <v>455.8714599609375</v>
      </c>
      <c r="M447">
        <v>428.7850341796875</v>
      </c>
      <c r="N447">
        <v>108.23236846923828</v>
      </c>
      <c r="O447">
        <v>118.06951904296875</v>
      </c>
      <c r="P447">
        <v>48.7950439453125</v>
      </c>
      <c r="Q447">
        <v>59.406158447265625</v>
      </c>
      <c r="R447">
        <v>40.430084228515625</v>
      </c>
      <c r="S447">
        <v>927.88604736328125</v>
      </c>
      <c r="T447">
        <v>525.85858154296875</v>
      </c>
      <c r="U447">
        <v>492.3638916015625</v>
      </c>
      <c r="V447">
        <v>66.62969970703125</v>
      </c>
      <c r="W447">
        <v>66.60260009765625</v>
      </c>
      <c r="X447">
        <v>37.02581787109375</v>
      </c>
      <c r="Y447">
        <v>42.9173583984375</v>
      </c>
      <c r="Z447">
        <v>220.60000991009179</v>
      </c>
      <c r="AA447">
        <v>296.15384629571599</v>
      </c>
      <c r="AB447">
        <v>143.80000000000021</v>
      </c>
      <c r="AC447">
        <v>1</v>
      </c>
      <c r="AD447">
        <v>578.66666666666663</v>
      </c>
      <c r="AE447">
        <v>710.60000071928084</v>
      </c>
      <c r="AF447">
        <v>798.15384752525551</v>
      </c>
      <c r="AG447">
        <v>817.64444444444575</v>
      </c>
      <c r="AH447">
        <v>791.25806463671722</v>
      </c>
      <c r="AI447">
        <v>526</v>
      </c>
      <c r="AJ447">
        <v>151.79999896103874</v>
      </c>
      <c r="AK447">
        <v>124.92307592998725</v>
      </c>
      <c r="AL447">
        <v>165.44444444444491</v>
      </c>
      <c r="AM447">
        <v>117</v>
      </c>
      <c r="AN447">
        <v>172.66666666666669</v>
      </c>
      <c r="AO447">
        <v>99.199999040958858</v>
      </c>
      <c r="AP447">
        <v>107.23076852141946</v>
      </c>
      <c r="AQ447">
        <v>176.7111111111106</v>
      </c>
      <c r="AR447">
        <v>156.67741920410512</v>
      </c>
      <c r="AS447">
        <v>244</v>
      </c>
    </row>
    <row r="448" spans="1:45">
      <c r="A448">
        <f t="shared" si="6"/>
        <v>446</v>
      </c>
      <c r="B448">
        <v>1</v>
      </c>
      <c r="C448">
        <v>902.11029052734375</v>
      </c>
      <c r="D448">
        <v>410.331787109375</v>
      </c>
      <c r="E448">
        <v>375.49026489257813</v>
      </c>
      <c r="F448">
        <v>128.7646484375</v>
      </c>
      <c r="G448">
        <v>168.03082275390625</v>
      </c>
      <c r="H448">
        <v>189.6591796875</v>
      </c>
      <c r="I448">
        <v>207.06698608398438</v>
      </c>
      <c r="J448">
        <v>2.9086790084838867</v>
      </c>
      <c r="K448">
        <v>907.3057861328125</v>
      </c>
      <c r="L448">
        <v>455.76470947265625</v>
      </c>
      <c r="M448">
        <v>428.79144287109375</v>
      </c>
      <c r="N448">
        <v>108.39739227294922</v>
      </c>
      <c r="O448">
        <v>118.2305908203125</v>
      </c>
      <c r="P448">
        <v>48.982757568359375</v>
      </c>
      <c r="Q448">
        <v>59.468841552734375</v>
      </c>
      <c r="R448">
        <v>40.004093170166016</v>
      </c>
      <c r="S448">
        <v>927.9835205078125</v>
      </c>
      <c r="T448">
        <v>525.84259033203125</v>
      </c>
      <c r="U448">
        <v>492.15072631835938</v>
      </c>
      <c r="V448">
        <v>66.774276733398438</v>
      </c>
      <c r="W448">
        <v>66.83209228515625</v>
      </c>
      <c r="X448">
        <v>37.13519287109375</v>
      </c>
      <c r="Y448">
        <v>43.194366455078125</v>
      </c>
      <c r="Z448">
        <v>245.40001486513768</v>
      </c>
      <c r="AA448">
        <v>295.92307708268049</v>
      </c>
      <c r="AB448">
        <v>144.20000000000022</v>
      </c>
      <c r="AC448">
        <v>1</v>
      </c>
      <c r="AD448">
        <v>575.33333333333326</v>
      </c>
      <c r="AE448">
        <v>712.40000107892126</v>
      </c>
      <c r="AF448">
        <v>795.92307846591245</v>
      </c>
      <c r="AG448">
        <v>817.68888888889023</v>
      </c>
      <c r="AH448">
        <v>791.12903238281092</v>
      </c>
      <c r="AI448">
        <v>530</v>
      </c>
      <c r="AJ448">
        <v>149.19999844155811</v>
      </c>
      <c r="AK448">
        <v>126.53846042123565</v>
      </c>
      <c r="AL448">
        <v>164.88888888888937</v>
      </c>
      <c r="AM448">
        <v>117</v>
      </c>
      <c r="AN448">
        <v>170.33333333333337</v>
      </c>
      <c r="AO448">
        <v>96.799998561438287</v>
      </c>
      <c r="AP448">
        <v>108.3846145865969</v>
      </c>
      <c r="AQ448">
        <v>176.62222222222169</v>
      </c>
      <c r="AR448">
        <v>156.83870952148806</v>
      </c>
      <c r="AS448">
        <v>245</v>
      </c>
    </row>
    <row r="449" spans="1:49">
      <c r="A449">
        <f t="shared" si="6"/>
        <v>447</v>
      </c>
      <c r="B449">
        <v>1</v>
      </c>
      <c r="C449">
        <v>902.234130859375</v>
      </c>
      <c r="D449">
        <v>410.25360107421875</v>
      </c>
      <c r="E449">
        <v>375.5384521484375</v>
      </c>
      <c r="F449">
        <v>128.78703308105469</v>
      </c>
      <c r="G449">
        <v>168.015869140625</v>
      </c>
      <c r="H449">
        <v>189.85223388671875</v>
      </c>
      <c r="I449">
        <v>206.9771728515625</v>
      </c>
      <c r="J449">
        <v>2.8018560409545898</v>
      </c>
      <c r="K449">
        <v>907.418212890625</v>
      </c>
      <c r="L449">
        <v>455.70089721679688</v>
      </c>
      <c r="M449">
        <v>428.8785400390625</v>
      </c>
      <c r="N449">
        <v>108.2447509765625</v>
      </c>
      <c r="O449">
        <v>118.396240234375</v>
      </c>
      <c r="P449">
        <v>49.076934814453125</v>
      </c>
      <c r="Q449">
        <v>59.623870849609375</v>
      </c>
      <c r="R449">
        <v>40.021095275878906</v>
      </c>
      <c r="S449">
        <v>928.055419921875</v>
      </c>
      <c r="T449">
        <v>525.87017822265625</v>
      </c>
      <c r="U449">
        <v>491.97076416015625</v>
      </c>
      <c r="V449">
        <v>66.644905090332031</v>
      </c>
      <c r="W449">
        <v>66.8472900390625</v>
      </c>
      <c r="X449">
        <v>37.16326904296875</v>
      </c>
      <c r="Y449">
        <v>43.2183837890625</v>
      </c>
      <c r="Z449">
        <v>270.20001982018357</v>
      </c>
      <c r="AA449">
        <v>295.69230786964499</v>
      </c>
      <c r="AB449">
        <v>144.60000000000022</v>
      </c>
      <c r="AC449">
        <v>1</v>
      </c>
      <c r="AD449">
        <v>571.99999999999989</v>
      </c>
      <c r="AE449">
        <v>714.20000143856169</v>
      </c>
      <c r="AF449">
        <v>793.69230940656939</v>
      </c>
      <c r="AG449">
        <v>817.73333333333471</v>
      </c>
      <c r="AH449">
        <v>791</v>
      </c>
      <c r="AI449">
        <v>534</v>
      </c>
      <c r="AJ449">
        <v>146.59999792207748</v>
      </c>
      <c r="AK449">
        <v>128.15384491248406</v>
      </c>
      <c r="AL449">
        <v>164.33333333333383</v>
      </c>
      <c r="AM449">
        <v>117</v>
      </c>
      <c r="AN449">
        <v>168.00000000000006</v>
      </c>
      <c r="AO449">
        <v>94.399998081917715</v>
      </c>
      <c r="AP449">
        <v>109.53846065177433</v>
      </c>
      <c r="AQ449">
        <v>176.53333333333279</v>
      </c>
      <c r="AR449">
        <v>157</v>
      </c>
      <c r="AS449">
        <v>246</v>
      </c>
    </row>
    <row r="450" spans="1:49">
      <c r="A450">
        <f t="shared" si="6"/>
        <v>448</v>
      </c>
      <c r="B450">
        <v>1</v>
      </c>
      <c r="C450">
        <v>902.4134521484375</v>
      </c>
      <c r="D450">
        <v>410.18716430664063</v>
      </c>
      <c r="E450">
        <v>375.7357177734375</v>
      </c>
      <c r="F450">
        <v>129.04190063476563</v>
      </c>
      <c r="G450">
        <v>167.8443603515625</v>
      </c>
      <c r="H450">
        <v>190.22268676757813</v>
      </c>
      <c r="I450">
        <v>206.75634765625</v>
      </c>
      <c r="J450">
        <v>2.7479221820831299</v>
      </c>
      <c r="K450">
        <v>907.86212158203125</v>
      </c>
      <c r="L450">
        <v>455.67782592773438</v>
      </c>
      <c r="M450">
        <v>429.22219848632813</v>
      </c>
      <c r="N450">
        <v>108.27230072021484</v>
      </c>
      <c r="O450">
        <v>117.66424560546875</v>
      </c>
      <c r="P450">
        <v>49.116973876953125</v>
      </c>
      <c r="Q450">
        <v>59.308197021484375</v>
      </c>
      <c r="R450">
        <v>40.789928436279297</v>
      </c>
      <c r="S450">
        <v>928.18707275390625</v>
      </c>
      <c r="T450">
        <v>526.52728271484375</v>
      </c>
      <c r="U450">
        <v>491.95046997070313</v>
      </c>
      <c r="V450">
        <v>65.502655029296875</v>
      </c>
      <c r="W450">
        <v>66.74310302734375</v>
      </c>
      <c r="X450">
        <v>36.4677734375</v>
      </c>
      <c r="Y450">
        <v>43.185821533203125</v>
      </c>
      <c r="Z450">
        <v>295</v>
      </c>
      <c r="AA450">
        <v>295.46153865660949</v>
      </c>
      <c r="AB450">
        <v>145.00000000000023</v>
      </c>
      <c r="AC450">
        <v>1</v>
      </c>
      <c r="AD450">
        <v>568.66666666666652</v>
      </c>
      <c r="AE450">
        <v>716</v>
      </c>
      <c r="AF450">
        <v>791.46154034722633</v>
      </c>
      <c r="AG450">
        <v>817.77777777777919</v>
      </c>
      <c r="AH450">
        <v>791.18181819833057</v>
      </c>
      <c r="AI450">
        <v>538</v>
      </c>
      <c r="AJ450">
        <v>144</v>
      </c>
      <c r="AK450">
        <v>129.76922940373245</v>
      </c>
      <c r="AL450">
        <v>163.77777777777828</v>
      </c>
      <c r="AM450">
        <v>117.0909090991653</v>
      </c>
      <c r="AN450">
        <v>165.66666666666674</v>
      </c>
      <c r="AO450">
        <v>92</v>
      </c>
      <c r="AP450">
        <v>110.69230671695176</v>
      </c>
      <c r="AQ450">
        <v>176.44444444444389</v>
      </c>
      <c r="AR450">
        <v>155.90909081001644</v>
      </c>
      <c r="AS450">
        <v>247</v>
      </c>
    </row>
    <row r="451" spans="1:49">
      <c r="A451">
        <f t="shared" si="6"/>
        <v>449</v>
      </c>
      <c r="B451">
        <v>1</v>
      </c>
      <c r="C451">
        <v>902.4713134765625</v>
      </c>
      <c r="D451">
        <v>410.18170166015625</v>
      </c>
      <c r="E451">
        <v>375.79379272460938</v>
      </c>
      <c r="F451">
        <v>130.16204833984375</v>
      </c>
      <c r="G451">
        <v>167.7620849609375</v>
      </c>
      <c r="H451">
        <v>191.01666259765625</v>
      </c>
      <c r="I451">
        <v>206.65353393554688</v>
      </c>
      <c r="J451">
        <v>2.9634799957275391</v>
      </c>
      <c r="K451">
        <v>907.97314453125</v>
      </c>
      <c r="L451">
        <v>455.59921264648438</v>
      </c>
      <c r="M451">
        <v>429.37982177734375</v>
      </c>
      <c r="N451">
        <v>108.36924743652344</v>
      </c>
      <c r="O451">
        <v>117.521484375</v>
      </c>
      <c r="P451">
        <v>49.5067138671875</v>
      </c>
      <c r="Q451">
        <v>59.146026611328125</v>
      </c>
      <c r="R451">
        <v>43.785804748535156</v>
      </c>
      <c r="S451">
        <v>928.1988525390625</v>
      </c>
      <c r="T451">
        <v>528.1422119140625</v>
      </c>
      <c r="U451">
        <v>491.8812255859375</v>
      </c>
      <c r="V451">
        <v>62.000373840332031</v>
      </c>
      <c r="W451">
        <v>66.7293701171875</v>
      </c>
      <c r="X451">
        <v>34.76092529296875</v>
      </c>
      <c r="Y451">
        <v>43.23907470703125</v>
      </c>
      <c r="Z451">
        <v>313.74999531718402</v>
      </c>
      <c r="AA451">
        <v>295.23076944357399</v>
      </c>
      <c r="AB451">
        <v>145.40000000000023</v>
      </c>
      <c r="AC451">
        <v>1</v>
      </c>
      <c r="AD451">
        <v>565.33333333333314</v>
      </c>
      <c r="AE451">
        <v>714.0000004995004</v>
      </c>
      <c r="AF451">
        <v>789.23077128788327</v>
      </c>
      <c r="AG451">
        <v>817.82222222222367</v>
      </c>
      <c r="AH451">
        <v>791.36363639666115</v>
      </c>
      <c r="AI451">
        <v>542</v>
      </c>
      <c r="AJ451">
        <v>139.50000112387582</v>
      </c>
      <c r="AK451">
        <v>131.38461389498084</v>
      </c>
      <c r="AL451">
        <v>163.22222222222274</v>
      </c>
      <c r="AM451">
        <v>117.1818181983306</v>
      </c>
      <c r="AN451">
        <v>163.33333333333343</v>
      </c>
      <c r="AO451">
        <v>96.499998876124167</v>
      </c>
      <c r="AP451">
        <v>111.8461527821292</v>
      </c>
      <c r="AQ451">
        <v>176.35555555555499</v>
      </c>
      <c r="AR451">
        <v>154.81818162003287</v>
      </c>
      <c r="AS451">
        <v>248</v>
      </c>
    </row>
    <row r="452" spans="1:49">
      <c r="A452">
        <f t="shared" ref="A452:A515" si="7">A451+1</f>
        <v>450</v>
      </c>
      <c r="B452">
        <v>1</v>
      </c>
      <c r="C452">
        <v>902.55804443359375</v>
      </c>
      <c r="D452">
        <v>410.14669799804688</v>
      </c>
      <c r="E452">
        <v>375.84707641601563</v>
      </c>
      <c r="F452">
        <v>131.73768615722656</v>
      </c>
      <c r="G452">
        <v>167.72149658203125</v>
      </c>
      <c r="H452">
        <v>191.46011352539063</v>
      </c>
      <c r="I452">
        <v>206.62887573242188</v>
      </c>
      <c r="J452">
        <v>5.1133079528808594</v>
      </c>
      <c r="K452">
        <v>907.87860107421875</v>
      </c>
      <c r="L452">
        <v>455.82867431640625</v>
      </c>
      <c r="M452">
        <v>429.48373413085938</v>
      </c>
      <c r="N452">
        <v>106.64697265625</v>
      </c>
      <c r="O452">
        <v>117.85150146484375</v>
      </c>
      <c r="P452">
        <v>49.711761474609375</v>
      </c>
      <c r="Q452">
        <v>59.088165283203125</v>
      </c>
      <c r="R452">
        <v>46.597431182861328</v>
      </c>
      <c r="S452">
        <v>928.2347412109375</v>
      </c>
      <c r="T452">
        <v>528.8880615234375</v>
      </c>
      <c r="U452">
        <v>491.8682861328125</v>
      </c>
      <c r="V452">
        <v>59.713687896728516</v>
      </c>
      <c r="W452">
        <v>66.7720947265625</v>
      </c>
      <c r="X452">
        <v>33.7369384765625</v>
      </c>
      <c r="Y452">
        <v>43.29541015625</v>
      </c>
      <c r="Z452">
        <v>332.49999063436803</v>
      </c>
      <c r="AA452">
        <v>295</v>
      </c>
      <c r="AB452">
        <v>145.80000000000024</v>
      </c>
      <c r="AC452">
        <v>1</v>
      </c>
      <c r="AD452">
        <v>562</v>
      </c>
      <c r="AE452">
        <v>712.0000009990008</v>
      </c>
      <c r="AF452">
        <v>787</v>
      </c>
      <c r="AG452">
        <v>817.86666666666815</v>
      </c>
      <c r="AH452">
        <v>791.54545459499172</v>
      </c>
      <c r="AI452">
        <v>546</v>
      </c>
      <c r="AJ452">
        <v>135.00000224775164</v>
      </c>
      <c r="AK452">
        <v>133</v>
      </c>
      <c r="AL452">
        <v>162.6666666666672</v>
      </c>
      <c r="AM452">
        <v>117.2727272974959</v>
      </c>
      <c r="AN452">
        <v>161</v>
      </c>
      <c r="AO452">
        <v>100.99999775224833</v>
      </c>
      <c r="AP452">
        <v>113</v>
      </c>
      <c r="AQ452">
        <v>176.26666666666608</v>
      </c>
      <c r="AR452">
        <v>153.72727243004931</v>
      </c>
      <c r="AS452">
        <v>249</v>
      </c>
    </row>
    <row r="453" spans="1:49">
      <c r="A453">
        <f t="shared" si="7"/>
        <v>451</v>
      </c>
      <c r="B453">
        <v>1</v>
      </c>
      <c r="C453">
        <v>902.4385986328125</v>
      </c>
      <c r="D453">
        <v>410.15646362304688</v>
      </c>
      <c r="E453">
        <v>375.99273681640625</v>
      </c>
      <c r="F453">
        <v>133.577392578125</v>
      </c>
      <c r="G453">
        <v>167.720458984375</v>
      </c>
      <c r="H453">
        <v>191.79495239257813</v>
      </c>
      <c r="I453">
        <v>206.69268798828125</v>
      </c>
      <c r="J453">
        <v>8.3911056518554688</v>
      </c>
      <c r="K453">
        <v>907.50555419921875</v>
      </c>
      <c r="L453">
        <v>455.23342895507813</v>
      </c>
      <c r="M453">
        <v>429.7469482421875</v>
      </c>
      <c r="N453">
        <v>104.4942626953125</v>
      </c>
      <c r="O453">
        <v>118.33782958984375</v>
      </c>
      <c r="P453">
        <v>51.9771728515625</v>
      </c>
      <c r="Q453">
        <v>59.0457763671875</v>
      </c>
      <c r="R453">
        <v>48.925289154052734</v>
      </c>
      <c r="S453">
        <v>928.01153564453125</v>
      </c>
      <c r="T453">
        <v>529.72174072265625</v>
      </c>
      <c r="U453">
        <v>491.98297119140625</v>
      </c>
      <c r="V453">
        <v>58.679531097412109</v>
      </c>
      <c r="W453">
        <v>66.94219970703125</v>
      </c>
      <c r="X453">
        <v>33.12066650390625</v>
      </c>
      <c r="Y453">
        <v>43.37615966796875</v>
      </c>
      <c r="Z453">
        <v>351.24998595155205</v>
      </c>
      <c r="AA453">
        <v>286.99999600399394</v>
      </c>
      <c r="AB453">
        <v>146.20000000000024</v>
      </c>
      <c r="AC453">
        <v>1</v>
      </c>
      <c r="AD453">
        <v>552.79999816183772</v>
      </c>
      <c r="AE453">
        <v>710.00000149850121</v>
      </c>
      <c r="AF453">
        <v>771.99999250748863</v>
      </c>
      <c r="AG453">
        <v>817.91111111111263</v>
      </c>
      <c r="AH453">
        <v>791.7272727933223</v>
      </c>
      <c r="AI453">
        <v>567.00000419580522</v>
      </c>
      <c r="AJ453">
        <v>130.50000337162746</v>
      </c>
      <c r="AK453">
        <v>130.99999900099849</v>
      </c>
      <c r="AL453">
        <v>162.11111111111165</v>
      </c>
      <c r="AM453">
        <v>117.36363639666121</v>
      </c>
      <c r="AN453">
        <v>163.00000039960051</v>
      </c>
      <c r="AO453">
        <v>105.4999966283725</v>
      </c>
      <c r="AP453">
        <v>111.99999950049924</v>
      </c>
      <c r="AQ453">
        <v>176.17777777777718</v>
      </c>
      <c r="AR453">
        <v>152.63636324006575</v>
      </c>
      <c r="AS453">
        <v>231.59999652347568</v>
      </c>
    </row>
    <row r="454" spans="1:49">
      <c r="A454">
        <f t="shared" si="7"/>
        <v>452</v>
      </c>
      <c r="B454">
        <v>1</v>
      </c>
      <c r="C454">
        <v>902.44342041015625</v>
      </c>
      <c r="D454">
        <v>410.08685302734375</v>
      </c>
      <c r="E454">
        <v>376.07330322265625</v>
      </c>
      <c r="F454">
        <v>135.12040710449219</v>
      </c>
      <c r="G454">
        <v>167.54461669921875</v>
      </c>
      <c r="H454">
        <v>191.59527587890625</v>
      </c>
      <c r="I454">
        <v>206.55804443359375</v>
      </c>
      <c r="J454">
        <v>11.659698486328125</v>
      </c>
      <c r="K454">
        <v>907.39483642578125</v>
      </c>
      <c r="L454">
        <v>454.63058471679688</v>
      </c>
      <c r="M454">
        <v>429.83273315429688</v>
      </c>
      <c r="N454">
        <v>102.70185089111328</v>
      </c>
      <c r="O454">
        <v>118.36492919921875</v>
      </c>
      <c r="P454">
        <v>53.30035400390625</v>
      </c>
      <c r="Q454">
        <v>58.860443115234375</v>
      </c>
      <c r="R454">
        <v>50.552146911621094</v>
      </c>
      <c r="S454">
        <v>927.86395263671875</v>
      </c>
      <c r="T454">
        <v>529.95489501953125</v>
      </c>
      <c r="U454">
        <v>491.96267700195313</v>
      </c>
      <c r="V454">
        <v>58.477859497070313</v>
      </c>
      <c r="W454">
        <v>67.12213134765625</v>
      </c>
      <c r="X454">
        <v>32.7490234375</v>
      </c>
      <c r="Y454">
        <v>43.462921142578125</v>
      </c>
      <c r="Z454">
        <v>370</v>
      </c>
      <c r="AA454">
        <v>279</v>
      </c>
      <c r="AB454">
        <v>146.60000000000025</v>
      </c>
      <c r="AC454">
        <v>1</v>
      </c>
      <c r="AD454">
        <v>543.59999632367544</v>
      </c>
      <c r="AE454">
        <v>708</v>
      </c>
      <c r="AF454">
        <v>757</v>
      </c>
      <c r="AG454">
        <v>817.95555555555711</v>
      </c>
      <c r="AH454">
        <v>791.90909099165287</v>
      </c>
      <c r="AI454">
        <v>588.00000839161044</v>
      </c>
      <c r="AJ454">
        <v>126</v>
      </c>
      <c r="AK454">
        <v>129</v>
      </c>
      <c r="AL454">
        <v>161.55555555555611</v>
      </c>
      <c r="AM454">
        <v>117.45454549582651</v>
      </c>
      <c r="AN454">
        <v>165.00000079920102</v>
      </c>
      <c r="AO454">
        <v>110</v>
      </c>
      <c r="AP454">
        <v>111</v>
      </c>
      <c r="AQ454">
        <v>176.08888888888828</v>
      </c>
      <c r="AR454">
        <v>151.54545405008218</v>
      </c>
      <c r="AS454">
        <v>214.19999304695136</v>
      </c>
    </row>
    <row r="455" spans="1:49">
      <c r="A455">
        <f t="shared" si="7"/>
        <v>453</v>
      </c>
      <c r="B455">
        <v>1.7411813735961914</v>
      </c>
      <c r="C455">
        <v>902.35015869140625</v>
      </c>
      <c r="D455">
        <v>409.984130859375</v>
      </c>
      <c r="E455">
        <v>375.97128295898438</v>
      </c>
      <c r="F455">
        <v>136.15066528320313</v>
      </c>
      <c r="G455">
        <v>167.59442138671875</v>
      </c>
      <c r="H455">
        <v>191.23126220703125</v>
      </c>
      <c r="I455">
        <v>206.66366577148438</v>
      </c>
      <c r="J455">
        <v>14.548974990844727</v>
      </c>
      <c r="K455">
        <v>907.21063232421875</v>
      </c>
      <c r="L455">
        <v>453.93209838867188</v>
      </c>
      <c r="M455">
        <v>429.77651977539063</v>
      </c>
      <c r="N455">
        <v>101.66905975341797</v>
      </c>
      <c r="O455">
        <v>118.56427001953125</v>
      </c>
      <c r="P455">
        <v>54.084716796875</v>
      </c>
      <c r="Q455">
        <v>58.788238525390625</v>
      </c>
      <c r="R455">
        <v>52.757335662841797</v>
      </c>
      <c r="S455">
        <v>927.81451416015625</v>
      </c>
      <c r="T455">
        <v>529.93853759765625</v>
      </c>
      <c r="U455">
        <v>491.98736572265625</v>
      </c>
      <c r="V455">
        <v>58.094158172607422</v>
      </c>
      <c r="W455">
        <v>67.0233154296875</v>
      </c>
      <c r="X455">
        <v>32.4766845703125</v>
      </c>
      <c r="Y455">
        <v>43.39349365234375</v>
      </c>
      <c r="Z455">
        <v>373.49999912587435</v>
      </c>
      <c r="AA455">
        <v>274.99999800199708</v>
      </c>
      <c r="AB455">
        <v>147</v>
      </c>
      <c r="AC455">
        <v>1</v>
      </c>
      <c r="AD455">
        <v>534.39999448551316</v>
      </c>
      <c r="AE455">
        <v>708</v>
      </c>
      <c r="AF455">
        <v>744.49999375624077</v>
      </c>
      <c r="AG455">
        <v>818</v>
      </c>
      <c r="AH455">
        <v>792.09090918998345</v>
      </c>
      <c r="AI455">
        <v>609.00001258741565</v>
      </c>
      <c r="AJ455">
        <v>130.2499989385617</v>
      </c>
      <c r="AK455">
        <v>126.49999875124817</v>
      </c>
      <c r="AL455">
        <v>161</v>
      </c>
      <c r="AM455">
        <v>117.54545459499181</v>
      </c>
      <c r="AN455">
        <v>167.00000119880153</v>
      </c>
      <c r="AO455">
        <v>112.24999943806209</v>
      </c>
      <c r="AP455">
        <v>111.50000024975037</v>
      </c>
      <c r="AQ455">
        <v>176</v>
      </c>
      <c r="AR455">
        <v>150.45454486009862</v>
      </c>
      <c r="AS455">
        <v>196.79998957042704</v>
      </c>
    </row>
    <row r="456" spans="1:49">
      <c r="A456">
        <f t="shared" si="7"/>
        <v>454</v>
      </c>
      <c r="B456">
        <v>3.7883315086364746</v>
      </c>
      <c r="C456">
        <v>902.43402099609375</v>
      </c>
      <c r="D456">
        <v>409.59487915039063</v>
      </c>
      <c r="E456">
        <v>375.80419921875</v>
      </c>
      <c r="F456">
        <v>135.77908325195313</v>
      </c>
      <c r="G456">
        <v>167.49517822265625</v>
      </c>
      <c r="H456">
        <v>191.15377807617188</v>
      </c>
      <c r="I456">
        <v>206.67999267578125</v>
      </c>
      <c r="J456">
        <v>16.754899978637695</v>
      </c>
      <c r="K456">
        <v>907.19342041015625</v>
      </c>
      <c r="L456">
        <v>453.20654296875</v>
      </c>
      <c r="M456">
        <v>429.762451171875</v>
      </c>
      <c r="N456">
        <v>101.16584014892578</v>
      </c>
      <c r="O456">
        <v>118.57659912109375</v>
      </c>
      <c r="P456">
        <v>54.393646240234375</v>
      </c>
      <c r="Q456">
        <v>58.39971923828125</v>
      </c>
      <c r="R456">
        <v>55.256019592285156</v>
      </c>
      <c r="S456">
        <v>927.80767822265625</v>
      </c>
      <c r="T456">
        <v>530.0433349609375</v>
      </c>
      <c r="U456">
        <v>491.89913940429688</v>
      </c>
      <c r="V456">
        <v>56.939796447753906</v>
      </c>
      <c r="W456">
        <v>67.226806640625</v>
      </c>
      <c r="X456">
        <v>31.68902587890625</v>
      </c>
      <c r="Y456">
        <v>43.484649658203125</v>
      </c>
      <c r="Z456">
        <v>376.99999825174871</v>
      </c>
      <c r="AA456">
        <v>271</v>
      </c>
      <c r="AB456">
        <v>144.63636342170224</v>
      </c>
      <c r="AC456">
        <v>1</v>
      </c>
      <c r="AD456">
        <v>525.19999264735088</v>
      </c>
      <c r="AE456">
        <v>708</v>
      </c>
      <c r="AF456">
        <v>732</v>
      </c>
      <c r="AG456">
        <v>815.81818162003287</v>
      </c>
      <c r="AH456">
        <v>792.27272738831402</v>
      </c>
      <c r="AI456">
        <v>630.00001678322087</v>
      </c>
      <c r="AJ456">
        <v>134.49999787712341</v>
      </c>
      <c r="AK456">
        <v>124</v>
      </c>
      <c r="AL456">
        <v>163.36363657829776</v>
      </c>
      <c r="AM456">
        <v>117.63636369415711</v>
      </c>
      <c r="AN456">
        <v>169.00000159840204</v>
      </c>
      <c r="AO456">
        <v>114.49999887612418</v>
      </c>
      <c r="AP456">
        <v>112</v>
      </c>
      <c r="AQ456">
        <v>176.09090909916529</v>
      </c>
      <c r="AR456">
        <v>149.36363567011506</v>
      </c>
      <c r="AS456">
        <v>179.39998609390273</v>
      </c>
    </row>
    <row r="457" spans="1:49">
      <c r="A457">
        <f t="shared" si="7"/>
        <v>455</v>
      </c>
      <c r="B457">
        <v>5.6316165924072266</v>
      </c>
      <c r="C457">
        <v>902.47821044921875</v>
      </c>
      <c r="D457">
        <v>409.00137329101563</v>
      </c>
      <c r="E457">
        <v>375.8310546875</v>
      </c>
      <c r="F457">
        <v>135.27320861816406</v>
      </c>
      <c r="G457">
        <v>167.17254638671875</v>
      </c>
      <c r="H457">
        <v>190.84445190429688</v>
      </c>
      <c r="I457">
        <v>206.48492431640625</v>
      </c>
      <c r="J457">
        <v>18.642587661743164</v>
      </c>
      <c r="K457">
        <v>907.0323486328125</v>
      </c>
      <c r="L457">
        <v>452.35476684570313</v>
      </c>
      <c r="M457">
        <v>429.8238525390625</v>
      </c>
      <c r="N457">
        <v>100.6337890625</v>
      </c>
      <c r="O457">
        <v>118.552734375</v>
      </c>
      <c r="P457">
        <v>54.14849853515625</v>
      </c>
      <c r="Q457">
        <v>58.1221923828125</v>
      </c>
      <c r="R457">
        <v>57.792926788330078</v>
      </c>
      <c r="S457">
        <v>927.7452392578125</v>
      </c>
      <c r="T457">
        <v>529.65594482421875</v>
      </c>
      <c r="U457">
        <v>492</v>
      </c>
      <c r="V457">
        <v>55.433452606201172</v>
      </c>
      <c r="W457">
        <v>67.244873046875</v>
      </c>
      <c r="X457">
        <v>30.87713623046875</v>
      </c>
      <c r="Y457">
        <v>43.35125732421875</v>
      </c>
      <c r="Z457">
        <v>380.49999737762306</v>
      </c>
      <c r="AA457">
        <v>265.60000215784129</v>
      </c>
      <c r="AB457">
        <v>142.27272684340448</v>
      </c>
      <c r="AC457">
        <v>1</v>
      </c>
      <c r="AD457">
        <v>516</v>
      </c>
      <c r="AE457">
        <v>708</v>
      </c>
      <c r="AF457">
        <v>730.20000071928041</v>
      </c>
      <c r="AG457">
        <v>813.63636324006575</v>
      </c>
      <c r="AH457">
        <v>792.4545455866446</v>
      </c>
      <c r="AI457">
        <v>651</v>
      </c>
      <c r="AJ457">
        <v>138.74999681568511</v>
      </c>
      <c r="AK457">
        <v>128.199998321679</v>
      </c>
      <c r="AL457">
        <v>165.72727315659552</v>
      </c>
      <c r="AM457">
        <v>117.72727279332241</v>
      </c>
      <c r="AN457">
        <v>171</v>
      </c>
      <c r="AO457">
        <v>116.74999831418627</v>
      </c>
      <c r="AP457">
        <v>118.39999744255847</v>
      </c>
      <c r="AQ457">
        <v>176.18181819833057</v>
      </c>
      <c r="AR457">
        <v>148.2727264801315</v>
      </c>
      <c r="AS457">
        <v>162</v>
      </c>
    </row>
    <row r="458" spans="1:49">
      <c r="A458">
        <f t="shared" si="7"/>
        <v>456</v>
      </c>
      <c r="B458">
        <v>6.9949517250061035</v>
      </c>
      <c r="C458">
        <v>902.5635986328125</v>
      </c>
      <c r="D458">
        <v>408.50198364257813</v>
      </c>
      <c r="E458">
        <v>375.81069946289063</v>
      </c>
      <c r="F458">
        <v>134.69709777832031</v>
      </c>
      <c r="G458">
        <v>166.7984619140625</v>
      </c>
      <c r="H458">
        <v>190.50216674804688</v>
      </c>
      <c r="I458">
        <v>206.23226928710938</v>
      </c>
      <c r="J458">
        <v>20.112739562988281</v>
      </c>
      <c r="K458">
        <v>906.91998291015625</v>
      </c>
      <c r="L458">
        <v>451.97637939453125</v>
      </c>
      <c r="M458">
        <v>429.864990234375</v>
      </c>
      <c r="N458">
        <v>100.07502746582031</v>
      </c>
      <c r="O458">
        <v>118.43646240234375</v>
      </c>
      <c r="P458">
        <v>53.21490478515625</v>
      </c>
      <c r="Q458">
        <v>57.766876220703125</v>
      </c>
      <c r="R458">
        <v>59.210498809814453</v>
      </c>
      <c r="S458">
        <v>927.6514892578125</v>
      </c>
      <c r="T458">
        <v>529.0076904296875</v>
      </c>
      <c r="U458">
        <v>491.90359497070313</v>
      </c>
      <c r="V458">
        <v>54.729068756103516</v>
      </c>
      <c r="W458">
        <v>67.452392578125</v>
      </c>
      <c r="X458">
        <v>30.515869140625</v>
      </c>
      <c r="Y458">
        <v>43.407073974609375</v>
      </c>
      <c r="Z458">
        <v>384</v>
      </c>
      <c r="AA458">
        <v>260.20000431568258</v>
      </c>
      <c r="AB458">
        <v>139.90909026510673</v>
      </c>
      <c r="AC458">
        <v>1</v>
      </c>
      <c r="AD458">
        <v>517.4999996253747</v>
      </c>
      <c r="AE458">
        <v>708</v>
      </c>
      <c r="AF458">
        <v>728.40000143856082</v>
      </c>
      <c r="AG458">
        <v>811.45454486009862</v>
      </c>
      <c r="AH458">
        <v>792.63636378497517</v>
      </c>
      <c r="AI458">
        <v>667.99999575424658</v>
      </c>
      <c r="AJ458">
        <v>143</v>
      </c>
      <c r="AK458">
        <v>132.39999664335801</v>
      </c>
      <c r="AL458">
        <v>168.09090973489327</v>
      </c>
      <c r="AM458">
        <v>117.81818189248771</v>
      </c>
      <c r="AN458">
        <v>161.25000243506443</v>
      </c>
      <c r="AO458">
        <v>119</v>
      </c>
      <c r="AP458">
        <v>124.79999488511694</v>
      </c>
      <c r="AQ458">
        <v>176.27272729749586</v>
      </c>
      <c r="AR458">
        <v>147.18181729014793</v>
      </c>
      <c r="AS458">
        <v>168.24999843906127</v>
      </c>
    </row>
    <row r="459" spans="1:49">
      <c r="A459">
        <f t="shared" si="7"/>
        <v>457</v>
      </c>
      <c r="B459">
        <v>8.1817150115966797</v>
      </c>
      <c r="C459">
        <v>902.544677734375</v>
      </c>
      <c r="D459">
        <v>409.01272583007813</v>
      </c>
      <c r="E459">
        <v>375.88128662109375</v>
      </c>
      <c r="F459">
        <v>133.62220764160156</v>
      </c>
      <c r="G459">
        <v>166.4783935546875</v>
      </c>
      <c r="H459">
        <v>189.69100952148438</v>
      </c>
      <c r="I459">
        <v>206.03619384765625</v>
      </c>
      <c r="J459">
        <v>21.223749160766602</v>
      </c>
      <c r="K459">
        <v>906.7330322265625</v>
      </c>
      <c r="L459">
        <v>452.53228759765625</v>
      </c>
      <c r="M459">
        <v>429.98440551757813</v>
      </c>
      <c r="N459">
        <v>99.677177429199219</v>
      </c>
      <c r="O459">
        <v>118.2947998046875</v>
      </c>
      <c r="P459">
        <v>52.4183349609375</v>
      </c>
      <c r="Q459">
        <v>57.447052001953125</v>
      </c>
      <c r="R459">
        <v>59.314853668212891</v>
      </c>
      <c r="S459">
        <v>927.48175048828125</v>
      </c>
      <c r="T459">
        <v>528.8427734375</v>
      </c>
      <c r="U459">
        <v>491.97665405273438</v>
      </c>
      <c r="V459">
        <v>55.246242523193359</v>
      </c>
      <c r="W459">
        <v>67.6575927734375</v>
      </c>
      <c r="X459">
        <v>30.78875732421875</v>
      </c>
      <c r="Y459">
        <v>43.431671142578125</v>
      </c>
      <c r="Z459">
        <v>386.14285775449059</v>
      </c>
      <c r="AA459">
        <v>254.80000647352387</v>
      </c>
      <c r="AB459">
        <v>137.54545368680897</v>
      </c>
      <c r="AC459">
        <v>1</v>
      </c>
      <c r="AD459">
        <v>518.9999992507494</v>
      </c>
      <c r="AE459">
        <v>707.14285689820372</v>
      </c>
      <c r="AF459">
        <v>726.60000215784123</v>
      </c>
      <c r="AG459">
        <v>809.2727264801315</v>
      </c>
      <c r="AH459">
        <v>792.81818198330575</v>
      </c>
      <c r="AI459">
        <v>684.99999150849317</v>
      </c>
      <c r="AJ459">
        <v>141.57142816367295</v>
      </c>
      <c r="AK459">
        <v>136.59999496503701</v>
      </c>
      <c r="AL459">
        <v>170.45454631319103</v>
      </c>
      <c r="AM459">
        <v>117.90909099165302</v>
      </c>
      <c r="AN459">
        <v>151.50000487012886</v>
      </c>
      <c r="AO459">
        <v>119.85714310179623</v>
      </c>
      <c r="AP459">
        <v>131.19999232767543</v>
      </c>
      <c r="AQ459">
        <v>176.36363639666115</v>
      </c>
      <c r="AR459">
        <v>146.09090810016437</v>
      </c>
      <c r="AS459">
        <v>174.49999687812254</v>
      </c>
    </row>
    <row r="460" spans="1:49">
      <c r="A460">
        <f t="shared" si="7"/>
        <v>458</v>
      </c>
      <c r="B460">
        <v>9.5218877792358398</v>
      </c>
      <c r="C460">
        <v>902.33306884765625</v>
      </c>
      <c r="D460">
        <v>410.53475952148438</v>
      </c>
      <c r="E460">
        <v>376.13787841796875</v>
      </c>
      <c r="F460">
        <v>131.9261474609375</v>
      </c>
      <c r="G460">
        <v>166.13519287109375</v>
      </c>
      <c r="H460">
        <v>188.34170532226563</v>
      </c>
      <c r="I460">
        <v>205.82073974609375</v>
      </c>
      <c r="J460">
        <v>21.986259460449219</v>
      </c>
      <c r="K460">
        <v>906.3408203125</v>
      </c>
      <c r="L460">
        <v>453.81082153320313</v>
      </c>
      <c r="M460">
        <v>430.33779907226563</v>
      </c>
      <c r="N460">
        <v>99.656829833984375</v>
      </c>
      <c r="O460">
        <v>118.12939453125</v>
      </c>
      <c r="P460">
        <v>51.61395263671875</v>
      </c>
      <c r="Q460">
        <v>57.098846435546875</v>
      </c>
      <c r="R460">
        <v>58.8983154296875</v>
      </c>
      <c r="S460">
        <v>927.03948974609375</v>
      </c>
      <c r="T460">
        <v>529.61175537109375</v>
      </c>
      <c r="U460">
        <v>492.1815185546875</v>
      </c>
      <c r="V460">
        <v>56.114974975585938</v>
      </c>
      <c r="W460">
        <v>68.07171630859375</v>
      </c>
      <c r="X460">
        <v>31.15924072265625</v>
      </c>
      <c r="Y460">
        <v>43.486083984375</v>
      </c>
      <c r="Z460">
        <v>388.28571550898118</v>
      </c>
      <c r="AA460">
        <v>249.40000863136515</v>
      </c>
      <c r="AB460">
        <v>135.18181710851121</v>
      </c>
      <c r="AC460">
        <v>1</v>
      </c>
      <c r="AD460">
        <v>520.4999988761241</v>
      </c>
      <c r="AE460">
        <v>706.28571379640744</v>
      </c>
      <c r="AF460">
        <v>724.80000287712164</v>
      </c>
      <c r="AG460">
        <v>807.09090810016437</v>
      </c>
      <c r="AH460">
        <v>793</v>
      </c>
      <c r="AI460">
        <v>701.99998726273975</v>
      </c>
      <c r="AJ460">
        <v>140.1428563273459</v>
      </c>
      <c r="AK460">
        <v>140.79999328671602</v>
      </c>
      <c r="AL460">
        <v>172.81818289148879</v>
      </c>
      <c r="AM460">
        <v>118</v>
      </c>
      <c r="AN460">
        <v>141.75000730519329</v>
      </c>
      <c r="AO460">
        <v>120.71428620359245</v>
      </c>
      <c r="AP460">
        <v>137.59998977023392</v>
      </c>
      <c r="AQ460">
        <v>176.45454549582644</v>
      </c>
      <c r="AR460">
        <v>145</v>
      </c>
      <c r="AS460">
        <v>180.74999531718382</v>
      </c>
    </row>
    <row r="461" spans="1:49">
      <c r="A461">
        <f t="shared" si="7"/>
        <v>459</v>
      </c>
      <c r="B461">
        <v>10.462010383605957</v>
      </c>
      <c r="C461">
        <v>902.27587890625</v>
      </c>
      <c r="D461">
        <v>412.08712768554688</v>
      </c>
      <c r="E461">
        <v>376.343505859375</v>
      </c>
      <c r="F461">
        <v>130.37876892089844</v>
      </c>
      <c r="G461">
        <v>165.68603515625</v>
      </c>
      <c r="H461">
        <v>186.98526000976563</v>
      </c>
      <c r="I461">
        <v>205.50347900390625</v>
      </c>
      <c r="J461">
        <v>22.33488655090332</v>
      </c>
      <c r="K461">
        <v>905.9495849609375</v>
      </c>
      <c r="L461">
        <v>454.91842651367188</v>
      </c>
      <c r="M461">
        <v>430.40838623046875</v>
      </c>
      <c r="N461">
        <v>99.726737976074219</v>
      </c>
      <c r="O461">
        <v>118.1378173828125</v>
      </c>
      <c r="P461">
        <v>51.212982177734375</v>
      </c>
      <c r="Q461">
        <v>57.0460205078125</v>
      </c>
      <c r="R461">
        <v>58.370994567871094</v>
      </c>
      <c r="S461">
        <v>926.83160400390625</v>
      </c>
      <c r="T461">
        <v>530.377197265625</v>
      </c>
      <c r="U461">
        <v>492.34033203125</v>
      </c>
      <c r="V461">
        <v>56.729988098144531</v>
      </c>
      <c r="W461">
        <v>68.31494140625</v>
      </c>
      <c r="X461">
        <v>31.4676513671875</v>
      </c>
      <c r="Y461">
        <v>43.459228515625</v>
      </c>
      <c r="Z461">
        <v>390.42857326347178</v>
      </c>
      <c r="AA461">
        <v>244</v>
      </c>
      <c r="AB461">
        <v>132.81818053021345</v>
      </c>
      <c r="AC461">
        <v>1</v>
      </c>
      <c r="AD461">
        <v>522</v>
      </c>
      <c r="AE461">
        <v>675</v>
      </c>
      <c r="AF461">
        <v>705.42857069461115</v>
      </c>
      <c r="AG461">
        <v>723</v>
      </c>
      <c r="AH461">
        <v>804.90908972019724</v>
      </c>
      <c r="AI461">
        <v>787</v>
      </c>
      <c r="AJ461">
        <v>719</v>
      </c>
      <c r="AK461">
        <v>780</v>
      </c>
      <c r="AL461">
        <v>138.71428449101884</v>
      </c>
      <c r="AM461">
        <v>145</v>
      </c>
      <c r="AN461">
        <v>175.18181946978655</v>
      </c>
      <c r="AO461">
        <v>118</v>
      </c>
      <c r="AP461">
        <v>132</v>
      </c>
      <c r="AQ461">
        <v>171</v>
      </c>
      <c r="AR461">
        <v>121.57142930538868</v>
      </c>
      <c r="AS461">
        <v>144</v>
      </c>
      <c r="AT461">
        <v>176.54545459499172</v>
      </c>
      <c r="AU461">
        <v>147</v>
      </c>
      <c r="AV461">
        <v>187</v>
      </c>
      <c r="AW461">
        <v>107</v>
      </c>
    </row>
    <row r="462" spans="1:49">
      <c r="A462">
        <f t="shared" si="7"/>
        <v>460</v>
      </c>
      <c r="B462">
        <v>11.108048439025879</v>
      </c>
      <c r="C462">
        <v>902.33990478515625</v>
      </c>
      <c r="D462">
        <v>413.43069458007813</v>
      </c>
      <c r="E462">
        <v>376.62176513671875</v>
      </c>
      <c r="F462">
        <v>129.29148864746094</v>
      </c>
      <c r="G462">
        <v>165.08245849609375</v>
      </c>
      <c r="H462">
        <v>186.03756713867188</v>
      </c>
      <c r="I462">
        <v>205.07232666015625</v>
      </c>
      <c r="J462">
        <v>22.2257080078125</v>
      </c>
      <c r="K462">
        <v>905.6893310546875</v>
      </c>
      <c r="L462">
        <v>455.99395751953125</v>
      </c>
      <c r="M462">
        <v>430.669921875</v>
      </c>
      <c r="N462">
        <v>100.16398620605469</v>
      </c>
      <c r="O462">
        <v>117.93243408203125</v>
      </c>
      <c r="P462">
        <v>50.787506103515625</v>
      </c>
      <c r="Q462">
        <v>56.685089111328125</v>
      </c>
      <c r="R462">
        <v>58.46539306640625</v>
      </c>
      <c r="S462">
        <v>926.718017578125</v>
      </c>
      <c r="T462">
        <v>531.48419189453125</v>
      </c>
      <c r="U462">
        <v>492.60525512695313</v>
      </c>
      <c r="V462">
        <v>56.513412475585938</v>
      </c>
      <c r="W462">
        <v>68.53277587890625</v>
      </c>
      <c r="X462">
        <v>31.18487548828125</v>
      </c>
      <c r="Y462">
        <v>43.363067626953125</v>
      </c>
      <c r="Z462">
        <v>392.57143101796237</v>
      </c>
      <c r="AA462">
        <v>243.6</v>
      </c>
      <c r="AB462">
        <v>130.4545439519157</v>
      </c>
      <c r="AC462">
        <v>1</v>
      </c>
      <c r="AD462">
        <v>526.40000087912108</v>
      </c>
      <c r="AE462">
        <v>675.1200000095904</v>
      </c>
      <c r="AF462">
        <v>704.57142759281487</v>
      </c>
      <c r="AG462">
        <v>722.66666666666663</v>
      </c>
      <c r="AH462">
        <v>802.72727134023012</v>
      </c>
      <c r="AI462">
        <v>781</v>
      </c>
      <c r="AJ462">
        <v>733.4000028771236</v>
      </c>
      <c r="AK462">
        <v>780.32000002557447</v>
      </c>
      <c r="AL462">
        <v>137.28571265469179</v>
      </c>
      <c r="AM462">
        <v>144.4</v>
      </c>
      <c r="AN462">
        <v>177.5454560480843</v>
      </c>
      <c r="AO462">
        <v>118</v>
      </c>
      <c r="AP462">
        <v>130.39999968031961</v>
      </c>
      <c r="AQ462">
        <v>170.59999996803197</v>
      </c>
      <c r="AR462">
        <v>122.4285724071849</v>
      </c>
      <c r="AS462">
        <v>143.86666666666667</v>
      </c>
      <c r="AT462">
        <v>176.63636369415701</v>
      </c>
      <c r="AU462">
        <v>149</v>
      </c>
      <c r="AV462">
        <v>185.7999997602397</v>
      </c>
      <c r="AW462">
        <v>106.39999995204795</v>
      </c>
    </row>
    <row r="463" spans="1:49">
      <c r="A463">
        <f t="shared" si="7"/>
        <v>461</v>
      </c>
      <c r="B463">
        <v>11.684879302978516</v>
      </c>
      <c r="C463">
        <v>902.42388916015625</v>
      </c>
      <c r="D463">
        <v>414.55905151367188</v>
      </c>
      <c r="E463">
        <v>376.99288940429688</v>
      </c>
      <c r="F463">
        <v>128.6307373046875</v>
      </c>
      <c r="G463">
        <v>164.30926513671875</v>
      </c>
      <c r="H463">
        <v>185.28378295898438</v>
      </c>
      <c r="I463">
        <v>204.44424438476563</v>
      </c>
      <c r="J463">
        <v>22.218284606933594</v>
      </c>
      <c r="K463">
        <v>905.47698974609375</v>
      </c>
      <c r="L463">
        <v>456.86398315429688</v>
      </c>
      <c r="M463">
        <v>431.01858520507813</v>
      </c>
      <c r="N463">
        <v>100.47577667236328</v>
      </c>
      <c r="O463">
        <v>117.5970458984375</v>
      </c>
      <c r="P463">
        <v>50.541351318359375</v>
      </c>
      <c r="Q463">
        <v>56.195068359375</v>
      </c>
      <c r="R463">
        <v>59.734394073486328</v>
      </c>
      <c r="S463">
        <v>926.5299072265625</v>
      </c>
      <c r="T463">
        <v>532.57867431640625</v>
      </c>
      <c r="U463">
        <v>492.80062866210938</v>
      </c>
      <c r="V463">
        <v>54.924472808837891</v>
      </c>
      <c r="W463">
        <v>68.78424072265625</v>
      </c>
      <c r="X463">
        <v>30.34197998046875</v>
      </c>
      <c r="Y463">
        <v>43.317657470703125</v>
      </c>
      <c r="Z463">
        <v>394.71428877245296</v>
      </c>
      <c r="AA463">
        <v>243.2</v>
      </c>
      <c r="AB463">
        <v>128.09090737361794</v>
      </c>
      <c r="AC463">
        <v>1</v>
      </c>
      <c r="AD463">
        <v>530.80000175824216</v>
      </c>
      <c r="AE463">
        <v>675.2400000191808</v>
      </c>
      <c r="AF463">
        <v>703.71428449101859</v>
      </c>
      <c r="AG463">
        <v>722.33333333333326</v>
      </c>
      <c r="AH463">
        <v>800.54545296026299</v>
      </c>
      <c r="AI463">
        <v>775</v>
      </c>
      <c r="AJ463">
        <v>747.8000057542472</v>
      </c>
      <c r="AK463">
        <v>780.64000005114895</v>
      </c>
      <c r="AL463">
        <v>135.85714081836474</v>
      </c>
      <c r="AM463">
        <v>143.80000000000001</v>
      </c>
      <c r="AN463">
        <v>179.90909262638206</v>
      </c>
      <c r="AO463">
        <v>118</v>
      </c>
      <c r="AP463">
        <v>128.79999936063922</v>
      </c>
      <c r="AQ463">
        <v>170.19999993606393</v>
      </c>
      <c r="AR463">
        <v>123.28571550898113</v>
      </c>
      <c r="AS463">
        <v>143.73333333333335</v>
      </c>
      <c r="AT463">
        <v>176.7272727933223</v>
      </c>
      <c r="AU463">
        <v>151</v>
      </c>
      <c r="AV463">
        <v>184.5999995204794</v>
      </c>
      <c r="AW463">
        <v>105.7999999040959</v>
      </c>
    </row>
    <row r="464" spans="1:49">
      <c r="A464">
        <f t="shared" si="7"/>
        <v>462</v>
      </c>
      <c r="B464">
        <v>12.58492374420166</v>
      </c>
      <c r="C464">
        <v>902.3065185546875</v>
      </c>
      <c r="D464">
        <v>415.95132446289063</v>
      </c>
      <c r="E464">
        <v>377.507080078125</v>
      </c>
      <c r="F464">
        <v>127.69882965087891</v>
      </c>
      <c r="G464">
        <v>163.540771484375</v>
      </c>
      <c r="H464">
        <v>184.12045288085938</v>
      </c>
      <c r="I464">
        <v>203.8839111328125</v>
      </c>
      <c r="J464">
        <v>22.510795593261719</v>
      </c>
      <c r="K464">
        <v>905.18463134765625</v>
      </c>
      <c r="L464">
        <v>458.02850341796875</v>
      </c>
      <c r="M464">
        <v>431.556640625</v>
      </c>
      <c r="N464">
        <v>100.53816986083984</v>
      </c>
      <c r="O464">
        <v>116.798583984375</v>
      </c>
      <c r="P464">
        <v>50.070404052734375</v>
      </c>
      <c r="Q464">
        <v>55.568389892578125</v>
      </c>
      <c r="R464">
        <v>61.176738739013672</v>
      </c>
      <c r="S464">
        <v>926.13116455078125</v>
      </c>
      <c r="T464">
        <v>533.2947998046875</v>
      </c>
      <c r="U464">
        <v>493.26861572265625</v>
      </c>
      <c r="V464">
        <v>53.365795135498047</v>
      </c>
      <c r="W464">
        <v>69.06585693359375</v>
      </c>
      <c r="X464">
        <v>29.75018310546875</v>
      </c>
      <c r="Y464">
        <v>43.3826904296875</v>
      </c>
      <c r="Z464">
        <v>396.85714652694355</v>
      </c>
      <c r="AA464">
        <v>242.79999999999998</v>
      </c>
      <c r="AB464">
        <v>125.72727079532018</v>
      </c>
      <c r="AC464">
        <v>535.20000263736324</v>
      </c>
      <c r="AD464">
        <v>675.3600000287712</v>
      </c>
      <c r="AE464">
        <v>702.85714138922231</v>
      </c>
      <c r="AF464">
        <v>721.99999999999989</v>
      </c>
      <c r="AG464">
        <v>798.36363458029587</v>
      </c>
      <c r="AH464">
        <v>762.20000863137079</v>
      </c>
      <c r="AI464">
        <v>780.96000007672342</v>
      </c>
      <c r="AJ464">
        <v>134.42856898203769</v>
      </c>
      <c r="AK464">
        <v>143.20000000000002</v>
      </c>
      <c r="AL464">
        <v>182.27272920467982</v>
      </c>
      <c r="AM464">
        <v>127.19999904095883</v>
      </c>
      <c r="AN464">
        <v>169.7999999040959</v>
      </c>
      <c r="AO464">
        <v>124.14285861077735</v>
      </c>
      <c r="AP464">
        <v>143.60000000000002</v>
      </c>
      <c r="AQ464">
        <v>176.81818189248759</v>
      </c>
      <c r="AR464">
        <v>183.3999992807191</v>
      </c>
      <c r="AS464">
        <v>105.19999985614385</v>
      </c>
    </row>
    <row r="465" spans="1:49">
      <c r="A465">
        <f t="shared" si="7"/>
        <v>463</v>
      </c>
      <c r="B465">
        <v>12.986721992492676</v>
      </c>
      <c r="C465">
        <v>901.96832275390625</v>
      </c>
      <c r="D465">
        <v>416.82223510742188</v>
      </c>
      <c r="E465">
        <v>377.60699462890625</v>
      </c>
      <c r="F465">
        <v>126.7947998046875</v>
      </c>
      <c r="G465">
        <v>162.63543701171875</v>
      </c>
      <c r="H465">
        <v>183.38711547851563</v>
      </c>
      <c r="I465">
        <v>203.14141845703125</v>
      </c>
      <c r="J465">
        <v>22.458761215209961</v>
      </c>
      <c r="K465">
        <v>904.96875</v>
      </c>
      <c r="L465">
        <v>458.62637329101563</v>
      </c>
      <c r="M465">
        <v>431.61917114257813</v>
      </c>
      <c r="N465">
        <v>100.80860137939453</v>
      </c>
      <c r="O465">
        <v>115.19757080078125</v>
      </c>
      <c r="P465">
        <v>49.900665283203125</v>
      </c>
      <c r="Q465">
        <v>54.627655029296875</v>
      </c>
      <c r="R465">
        <v>60.577693939208984</v>
      </c>
      <c r="S465">
        <v>925.34759521484375</v>
      </c>
      <c r="T465">
        <v>533.6531982421875</v>
      </c>
      <c r="U465">
        <v>493.019775390625</v>
      </c>
      <c r="V465">
        <v>53.708538055419922</v>
      </c>
      <c r="W465">
        <v>69.628173828125</v>
      </c>
      <c r="X465">
        <v>30.018798828125</v>
      </c>
      <c r="Y465">
        <v>43.95416259765625</v>
      </c>
      <c r="Z465">
        <v>399</v>
      </c>
      <c r="AA465">
        <v>242.39999999999998</v>
      </c>
      <c r="AB465">
        <v>123.36363421702242</v>
      </c>
      <c r="AC465">
        <v>539.60000351648432</v>
      </c>
      <c r="AD465">
        <v>675.4800000383616</v>
      </c>
      <c r="AE465">
        <v>702</v>
      </c>
      <c r="AF465">
        <v>721.66666666666652</v>
      </c>
      <c r="AG465">
        <v>796.18181620032874</v>
      </c>
      <c r="AH465">
        <v>776.60001150849439</v>
      </c>
      <c r="AI465">
        <v>781.28000010229789</v>
      </c>
      <c r="AJ465">
        <v>133</v>
      </c>
      <c r="AK465">
        <v>142.60000000000002</v>
      </c>
      <c r="AL465">
        <v>184.63636578297758</v>
      </c>
      <c r="AM465">
        <v>125.59999872127844</v>
      </c>
      <c r="AN465">
        <v>169.39999987212786</v>
      </c>
      <c r="AO465">
        <v>125</v>
      </c>
      <c r="AP465">
        <v>143.4666666666667</v>
      </c>
      <c r="AQ465">
        <v>176.90909099165287</v>
      </c>
      <c r="AR465">
        <v>182.1999990409588</v>
      </c>
      <c r="AS465">
        <v>104.5999998081918</v>
      </c>
    </row>
    <row r="466" spans="1:49">
      <c r="A466">
        <f t="shared" si="7"/>
        <v>464</v>
      </c>
      <c r="B466">
        <v>13.250624656677246</v>
      </c>
      <c r="C466">
        <v>900.794189453125</v>
      </c>
      <c r="D466">
        <v>417.44796752929688</v>
      </c>
      <c r="E466">
        <v>377.66342163085938</v>
      </c>
      <c r="F466">
        <v>125.87765502929688</v>
      </c>
      <c r="G466">
        <v>161.531005859375</v>
      </c>
      <c r="H466">
        <v>182.96084594726563</v>
      </c>
      <c r="I466">
        <v>202.02957153320313</v>
      </c>
      <c r="J466">
        <v>22.464155197143555</v>
      </c>
      <c r="K466">
        <v>904.3017578125</v>
      </c>
      <c r="L466">
        <v>459.04641723632813</v>
      </c>
      <c r="M466">
        <v>431.43331909179688</v>
      </c>
      <c r="N466">
        <v>100.9117431640625</v>
      </c>
      <c r="O466">
        <v>112.74908447265625</v>
      </c>
      <c r="P466">
        <v>49.672882080078125</v>
      </c>
      <c r="Q466">
        <v>53.56402587890625</v>
      </c>
      <c r="R466">
        <v>59.5157470703125</v>
      </c>
      <c r="S466">
        <v>924.0885009765625</v>
      </c>
      <c r="T466">
        <v>534.288330078125</v>
      </c>
      <c r="U466">
        <v>492.87924194335938</v>
      </c>
      <c r="V466">
        <v>54.194961547851563</v>
      </c>
      <c r="W466">
        <v>69.03955078125</v>
      </c>
      <c r="X466">
        <v>30.06463623046875</v>
      </c>
      <c r="Y466">
        <v>43.775604248046875</v>
      </c>
      <c r="Z466">
        <v>399.34999996503495</v>
      </c>
      <c r="AA466">
        <v>241.99999999999997</v>
      </c>
      <c r="AB466">
        <v>121</v>
      </c>
      <c r="AC466">
        <v>544</v>
      </c>
      <c r="AD466">
        <v>675.60000004795199</v>
      </c>
      <c r="AE466">
        <v>701.85000001498497</v>
      </c>
      <c r="AF466">
        <v>721.33333333333314</v>
      </c>
      <c r="AG466">
        <v>794</v>
      </c>
      <c r="AH466">
        <v>791</v>
      </c>
      <c r="AI466">
        <v>781.60000012787236</v>
      </c>
      <c r="AJ466">
        <v>132.95000000499499</v>
      </c>
      <c r="AK466">
        <v>142.00000000000003</v>
      </c>
      <c r="AL466">
        <v>187</v>
      </c>
      <c r="AM466">
        <v>124</v>
      </c>
      <c r="AN466">
        <v>168.99999984015983</v>
      </c>
      <c r="AO466">
        <v>125.09999999000999</v>
      </c>
      <c r="AP466">
        <v>143.33333333333337</v>
      </c>
      <c r="AQ466">
        <v>177</v>
      </c>
      <c r="AR466">
        <v>181</v>
      </c>
      <c r="AS466">
        <v>103.99999976023975</v>
      </c>
    </row>
    <row r="467" spans="1:49">
      <c r="A467">
        <f t="shared" si="7"/>
        <v>465</v>
      </c>
      <c r="B467">
        <v>12.904632568359375</v>
      </c>
      <c r="C467">
        <v>898.84869384765625</v>
      </c>
      <c r="D467">
        <v>417.69354248046875</v>
      </c>
      <c r="E467">
        <v>377.6563720703125</v>
      </c>
      <c r="F467">
        <v>125.77532958984375</v>
      </c>
      <c r="G467">
        <v>160.36163330078125</v>
      </c>
      <c r="H467">
        <v>183.57537841796875</v>
      </c>
      <c r="I467">
        <v>200.73828125</v>
      </c>
      <c r="J467">
        <v>22.256433486938477</v>
      </c>
      <c r="K467">
        <v>903.08111572265625</v>
      </c>
      <c r="L467">
        <v>459.43270874023438</v>
      </c>
      <c r="M467">
        <v>431.18655395507813</v>
      </c>
      <c r="N467">
        <v>100.88642120361328</v>
      </c>
      <c r="O467">
        <v>110.02386474609375</v>
      </c>
      <c r="P467">
        <v>49.38751220703125</v>
      </c>
      <c r="Q467">
        <v>52.384796142578125</v>
      </c>
      <c r="R467">
        <v>57.95086669921875</v>
      </c>
      <c r="S467">
        <v>922.34808349609375</v>
      </c>
      <c r="T467">
        <v>535.52081298828125</v>
      </c>
      <c r="U467">
        <v>492.85147094726563</v>
      </c>
      <c r="V467">
        <v>55.7271728515625</v>
      </c>
      <c r="W467">
        <v>67.6058349609375</v>
      </c>
      <c r="X467">
        <v>30.4031982421875</v>
      </c>
      <c r="Y467">
        <v>42.927276611328125</v>
      </c>
      <c r="Z467">
        <v>399.69999993006991</v>
      </c>
      <c r="AA467">
        <v>241.59999999999997</v>
      </c>
      <c r="AB467">
        <v>123.00000039960048</v>
      </c>
      <c r="AC467">
        <v>543.66666666666663</v>
      </c>
      <c r="AD467">
        <v>675.72000005754239</v>
      </c>
      <c r="AE467">
        <v>701.70000002996994</v>
      </c>
      <c r="AF467">
        <v>720.99999999999977</v>
      </c>
      <c r="AG467">
        <v>792.19999964035958</v>
      </c>
      <c r="AH467">
        <v>794.66666666666663</v>
      </c>
      <c r="AI467">
        <v>781.92000015344684</v>
      </c>
      <c r="AJ467">
        <v>132.90000000998998</v>
      </c>
      <c r="AK467">
        <v>141.40000000000003</v>
      </c>
      <c r="AL467">
        <v>192.20000103896123</v>
      </c>
      <c r="AM467">
        <v>123.66666666666667</v>
      </c>
      <c r="AN467">
        <v>168.5999998081918</v>
      </c>
      <c r="AO467">
        <v>125.19999998001998</v>
      </c>
      <c r="AP467">
        <v>143.20000000000005</v>
      </c>
      <c r="AQ467">
        <v>181.00000079920096</v>
      </c>
      <c r="AR467">
        <v>176.00000000000003</v>
      </c>
      <c r="AS467">
        <v>103.39999971228769</v>
      </c>
    </row>
    <row r="468" spans="1:49">
      <c r="A468">
        <f t="shared" si="7"/>
        <v>466</v>
      </c>
      <c r="B468">
        <v>12.630600929260254</v>
      </c>
      <c r="C468">
        <v>896.71026611328125</v>
      </c>
      <c r="D468">
        <v>417.93301391601563</v>
      </c>
      <c r="E468">
        <v>377.70492553710938</v>
      </c>
      <c r="F468">
        <v>125.89138793945313</v>
      </c>
      <c r="G468">
        <v>159.13714599609375</v>
      </c>
      <c r="H468">
        <v>183.75698852539063</v>
      </c>
      <c r="I468">
        <v>199.34188842773438</v>
      </c>
      <c r="J468">
        <v>21.894458770751953</v>
      </c>
      <c r="K468">
        <v>901.6300048828125</v>
      </c>
      <c r="L468">
        <v>459.67642211914063</v>
      </c>
      <c r="M468">
        <v>430.8369140625</v>
      </c>
      <c r="N468">
        <v>101.20109558105469</v>
      </c>
      <c r="O468">
        <v>107.43280029296875</v>
      </c>
      <c r="P468">
        <v>49.5928955078125</v>
      </c>
      <c r="Q468">
        <v>51.38995361328125</v>
      </c>
      <c r="R468">
        <v>57.194770812988281</v>
      </c>
      <c r="S468">
        <v>920.46722412109375</v>
      </c>
      <c r="T468">
        <v>535.64300537109375</v>
      </c>
      <c r="U468">
        <v>492.91131591796875</v>
      </c>
      <c r="V468">
        <v>56.687599182128906</v>
      </c>
      <c r="W468">
        <v>66.069091796875</v>
      </c>
      <c r="X468">
        <v>30.8856201171875</v>
      </c>
      <c r="Y468">
        <v>41.89801025390625</v>
      </c>
      <c r="Z468">
        <v>400.04999989510486</v>
      </c>
      <c r="AA468">
        <v>241.19999999999996</v>
      </c>
      <c r="AB468">
        <v>125.00000079920096</v>
      </c>
      <c r="AC468">
        <v>543.33333333333326</v>
      </c>
      <c r="AD468">
        <v>675.84000006713279</v>
      </c>
      <c r="AE468">
        <v>701.55000004495491</v>
      </c>
      <c r="AF468">
        <v>720.6666666666664</v>
      </c>
      <c r="AG468">
        <v>790.39999928071916</v>
      </c>
      <c r="AH468">
        <v>798.33333333333326</v>
      </c>
      <c r="AI468">
        <v>782.24000017902131</v>
      </c>
      <c r="AJ468">
        <v>132.85000001498497</v>
      </c>
      <c r="AK468">
        <v>140.80000000000004</v>
      </c>
      <c r="AL468">
        <v>197.40000207792247</v>
      </c>
      <c r="AM468">
        <v>123.33333333333334</v>
      </c>
      <c r="AN468">
        <v>168.19999977622376</v>
      </c>
      <c r="AO468">
        <v>125.29999997002997</v>
      </c>
      <c r="AP468">
        <v>143.06666666666672</v>
      </c>
      <c r="AQ468">
        <v>185.00000159840192</v>
      </c>
      <c r="AR468">
        <v>171.00000000000006</v>
      </c>
      <c r="AS468">
        <v>102.79999966433564</v>
      </c>
    </row>
    <row r="469" spans="1:49">
      <c r="A469">
        <f t="shared" si="7"/>
        <v>467</v>
      </c>
      <c r="B469">
        <v>12.497698783874512</v>
      </c>
      <c r="C469">
        <v>894.4820556640625</v>
      </c>
      <c r="D469">
        <v>418.41818237304688</v>
      </c>
      <c r="E469">
        <v>378.18719482421875</v>
      </c>
      <c r="F469">
        <v>126.01017761230469</v>
      </c>
      <c r="G469">
        <v>157.7310791015625</v>
      </c>
      <c r="H469">
        <v>183.66311645507813</v>
      </c>
      <c r="I469">
        <v>197.80633544921875</v>
      </c>
      <c r="J469">
        <v>21.610082626342773</v>
      </c>
      <c r="K469">
        <v>900.0284423828125</v>
      </c>
      <c r="L469">
        <v>460.0465087890625</v>
      </c>
      <c r="M469">
        <v>430.99267578125</v>
      </c>
      <c r="N469">
        <v>101.44686889648438</v>
      </c>
      <c r="O469">
        <v>104.82147216796875</v>
      </c>
      <c r="P469">
        <v>49.9224853515625</v>
      </c>
      <c r="Q469">
        <v>50.2540283203125</v>
      </c>
      <c r="R469">
        <v>57.212493896484375</v>
      </c>
      <c r="S469">
        <v>918.2509765625</v>
      </c>
      <c r="T469">
        <v>535.8765869140625</v>
      </c>
      <c r="U469">
        <v>493.13412475585938</v>
      </c>
      <c r="V469">
        <v>56.719566345214844</v>
      </c>
      <c r="W469">
        <v>64.94366455078125</v>
      </c>
      <c r="X469">
        <v>31.10125732421875</v>
      </c>
      <c r="Y469">
        <v>41.241058349609375</v>
      </c>
      <c r="Z469">
        <v>400.39999986013981</v>
      </c>
      <c r="AA469">
        <v>240.79999999999995</v>
      </c>
      <c r="AB469">
        <v>127.00000119880144</v>
      </c>
      <c r="AC469">
        <v>542.99999999999989</v>
      </c>
      <c r="AD469">
        <v>675.96000007672319</v>
      </c>
      <c r="AE469">
        <v>701.40000005993988</v>
      </c>
      <c r="AF469">
        <v>720.33333333333303</v>
      </c>
      <c r="AG469">
        <v>788.59999892107874</v>
      </c>
      <c r="AH469">
        <v>801.99999999999989</v>
      </c>
      <c r="AI469">
        <v>782.56000020459578</v>
      </c>
      <c r="AJ469">
        <v>132.80000001997996</v>
      </c>
      <c r="AK469">
        <v>140.20000000000005</v>
      </c>
      <c r="AL469">
        <v>202.6000031168837</v>
      </c>
      <c r="AM469">
        <v>123.00000000000001</v>
      </c>
      <c r="AN469">
        <v>167.79999974425573</v>
      </c>
      <c r="AO469">
        <v>125.39999996003996</v>
      </c>
      <c r="AP469">
        <v>142.93333333333339</v>
      </c>
      <c r="AQ469">
        <v>189.00000239760288</v>
      </c>
      <c r="AR469">
        <v>166.00000000000009</v>
      </c>
      <c r="AS469">
        <v>102.19999961638359</v>
      </c>
    </row>
    <row r="470" spans="1:49">
      <c r="A470">
        <f t="shared" si="7"/>
        <v>468</v>
      </c>
      <c r="B470">
        <v>12.331758499145508</v>
      </c>
      <c r="C470">
        <v>892.62939453125</v>
      </c>
      <c r="D470">
        <v>418.93466186523438</v>
      </c>
      <c r="E470">
        <v>378.4671630859375</v>
      </c>
      <c r="F470">
        <v>126.03971862792969</v>
      </c>
      <c r="G470">
        <v>156.5572509765625</v>
      </c>
      <c r="H470">
        <v>183.33059692382813</v>
      </c>
      <c r="I470">
        <v>196.54083251953125</v>
      </c>
      <c r="J470">
        <v>21.28856086730957</v>
      </c>
      <c r="K470">
        <v>898.66845703125</v>
      </c>
      <c r="L470">
        <v>460.41055297851563</v>
      </c>
      <c r="M470">
        <v>430.97161865234375</v>
      </c>
      <c r="N470">
        <v>101.59283447265625</v>
      </c>
      <c r="O470">
        <v>102.721923828125</v>
      </c>
      <c r="P470">
        <v>50.253448486328125</v>
      </c>
      <c r="Q470">
        <v>49.48602294921875</v>
      </c>
      <c r="R470">
        <v>57.457199096679688</v>
      </c>
      <c r="S470">
        <v>916.51544189453125</v>
      </c>
      <c r="T470">
        <v>535.9779052734375</v>
      </c>
      <c r="U470">
        <v>493.26248168945313</v>
      </c>
      <c r="V470">
        <v>56.199432373046875</v>
      </c>
      <c r="W470">
        <v>63.69708251953125</v>
      </c>
      <c r="X470">
        <v>30.938720703125</v>
      </c>
      <c r="Y470">
        <v>40.503570556640625</v>
      </c>
      <c r="Z470">
        <v>400.74999982517477</v>
      </c>
      <c r="AA470">
        <v>240.39999999999995</v>
      </c>
      <c r="AB470">
        <v>129.00000159840192</v>
      </c>
      <c r="AC470">
        <v>542.66666666666652</v>
      </c>
      <c r="AD470">
        <v>676.08000008631359</v>
      </c>
      <c r="AE470">
        <v>701.25000007492486</v>
      </c>
      <c r="AF470">
        <v>719.99999999999966</v>
      </c>
      <c r="AG470">
        <v>786.79999856143831</v>
      </c>
      <c r="AH470">
        <v>805.66666666666652</v>
      </c>
      <c r="AI470">
        <v>782.88000023017025</v>
      </c>
      <c r="AJ470">
        <v>132.75000002497495</v>
      </c>
      <c r="AK470">
        <v>139.60000000000005</v>
      </c>
      <c r="AL470">
        <v>207.80000415584493</v>
      </c>
      <c r="AM470">
        <v>122.66666666666669</v>
      </c>
      <c r="AN470">
        <v>167.39999971228769</v>
      </c>
      <c r="AO470">
        <v>125.49999995004995</v>
      </c>
      <c r="AP470">
        <v>142.80000000000007</v>
      </c>
      <c r="AQ470">
        <v>193.00000319680385</v>
      </c>
      <c r="AR470">
        <v>161.00000000000011</v>
      </c>
      <c r="AS470">
        <v>101.59999956843154</v>
      </c>
    </row>
    <row r="471" spans="1:49">
      <c r="A471">
        <f t="shared" si="7"/>
        <v>469</v>
      </c>
      <c r="B471">
        <v>12.310774803161621</v>
      </c>
      <c r="C471">
        <v>891.1219482421875</v>
      </c>
      <c r="D471">
        <v>419.43960571289063</v>
      </c>
      <c r="E471">
        <v>378.97149658203125</v>
      </c>
      <c r="F471">
        <v>125.93814086914063</v>
      </c>
      <c r="G471">
        <v>155.1900634765625</v>
      </c>
      <c r="H471">
        <v>183.05770874023438</v>
      </c>
      <c r="I471">
        <v>195.05194091796875</v>
      </c>
      <c r="J471">
        <v>21.070104598999023</v>
      </c>
      <c r="K471">
        <v>897.4923095703125</v>
      </c>
      <c r="L471">
        <v>460.79617309570313</v>
      </c>
      <c r="M471">
        <v>431.17953491210938</v>
      </c>
      <c r="N471">
        <v>101.76347351074219</v>
      </c>
      <c r="O471">
        <v>100.75848388671875</v>
      </c>
      <c r="P471">
        <v>50.405029296875</v>
      </c>
      <c r="Q471">
        <v>48.61053466796875</v>
      </c>
      <c r="R471">
        <v>57.586715698242188</v>
      </c>
      <c r="S471">
        <v>914.97705078125</v>
      </c>
      <c r="T471">
        <v>536.24639892578125</v>
      </c>
      <c r="U471">
        <v>493.27279663085938</v>
      </c>
      <c r="V471">
        <v>55.936637878417969</v>
      </c>
      <c r="W471">
        <v>62.753173828125</v>
      </c>
      <c r="X471">
        <v>30.905517578125</v>
      </c>
      <c r="Y471">
        <v>39.993682861328125</v>
      </c>
      <c r="Z471">
        <v>401.09999979020972</v>
      </c>
      <c r="AA471">
        <v>239.99999999999994</v>
      </c>
      <c r="AB471">
        <v>131</v>
      </c>
      <c r="AC471">
        <v>542.33333333333314</v>
      </c>
      <c r="AD471">
        <v>676.20000009590399</v>
      </c>
      <c r="AE471">
        <v>596</v>
      </c>
      <c r="AF471">
        <v>701.10000008990983</v>
      </c>
      <c r="AG471">
        <v>719.66666666666629</v>
      </c>
      <c r="AH471">
        <v>785</v>
      </c>
      <c r="AI471">
        <v>809.33333333333314</v>
      </c>
      <c r="AJ471">
        <v>783.20000025574473</v>
      </c>
      <c r="AK471">
        <v>746</v>
      </c>
      <c r="AL471">
        <v>132.70000002996994</v>
      </c>
      <c r="AM471">
        <v>139.00000000000006</v>
      </c>
      <c r="AN471">
        <v>213</v>
      </c>
      <c r="AO471">
        <v>122.33333333333336</v>
      </c>
      <c r="AP471">
        <v>166.99999968031966</v>
      </c>
      <c r="AQ471">
        <v>78</v>
      </c>
      <c r="AR471">
        <v>125.59999994005994</v>
      </c>
      <c r="AS471">
        <v>142.66666666666674</v>
      </c>
      <c r="AT471">
        <v>197</v>
      </c>
      <c r="AU471">
        <v>156.00000000000014</v>
      </c>
      <c r="AV471">
        <v>100.99999952047949</v>
      </c>
      <c r="AW471">
        <v>82</v>
      </c>
    </row>
    <row r="472" spans="1:49">
      <c r="A472">
        <f t="shared" si="7"/>
        <v>470</v>
      </c>
      <c r="B472">
        <v>12.252713203430176</v>
      </c>
      <c r="C472">
        <v>889.7607421875</v>
      </c>
      <c r="D472">
        <v>419.96047973632813</v>
      </c>
      <c r="E472">
        <v>379.47000122070313</v>
      </c>
      <c r="F472">
        <v>125.76385498046875</v>
      </c>
      <c r="G472">
        <v>154.0152587890625</v>
      </c>
      <c r="H472">
        <v>182.85372924804688</v>
      </c>
      <c r="I472">
        <v>193.73568725585938</v>
      </c>
      <c r="J472">
        <v>21.014430999755859</v>
      </c>
      <c r="K472">
        <v>896.4912109375</v>
      </c>
      <c r="L472">
        <v>461.15899658203125</v>
      </c>
      <c r="M472">
        <v>431.44607543945313</v>
      </c>
      <c r="N472">
        <v>101.76614379882813</v>
      </c>
      <c r="O472">
        <v>99.08428955078125</v>
      </c>
      <c r="P472">
        <v>50.72515869140625</v>
      </c>
      <c r="Q472">
        <v>47.85980224609375</v>
      </c>
      <c r="R472">
        <v>57.362945556640625</v>
      </c>
      <c r="S472">
        <v>913.65802001953125</v>
      </c>
      <c r="T472">
        <v>536.60089111328125</v>
      </c>
      <c r="U472">
        <v>493.39883422851563</v>
      </c>
      <c r="V472">
        <v>55.935531616210938</v>
      </c>
      <c r="W472">
        <v>61.72918701171875</v>
      </c>
      <c r="X472">
        <v>30.88104248046875</v>
      </c>
      <c r="Y472">
        <v>39.280853271484375</v>
      </c>
      <c r="Z472">
        <v>401.44999975524468</v>
      </c>
      <c r="AA472">
        <v>239.59999999999994</v>
      </c>
      <c r="AB472">
        <v>133.66666666666666</v>
      </c>
      <c r="AC472">
        <v>542</v>
      </c>
      <c r="AD472">
        <v>676.32000010549439</v>
      </c>
      <c r="AE472">
        <v>595.22222222222217</v>
      </c>
      <c r="AF472">
        <v>700.9500001048948</v>
      </c>
      <c r="AG472">
        <v>719.33333333333292</v>
      </c>
      <c r="AH472">
        <v>786.16666666666663</v>
      </c>
      <c r="AI472">
        <v>813</v>
      </c>
      <c r="AJ472">
        <v>783.5200002813192</v>
      </c>
      <c r="AK472">
        <v>746.55555555555554</v>
      </c>
      <c r="AL472">
        <v>132.65000003496493</v>
      </c>
      <c r="AM472">
        <v>138.40000000000006</v>
      </c>
      <c r="AN472">
        <v>214.66666666666666</v>
      </c>
      <c r="AO472">
        <v>122</v>
      </c>
      <c r="AP472">
        <v>166.59999964835163</v>
      </c>
      <c r="AQ472">
        <v>79.222222222222229</v>
      </c>
      <c r="AR472">
        <v>125.69999993006994</v>
      </c>
      <c r="AS472">
        <v>142.53333333333342</v>
      </c>
      <c r="AT472">
        <v>197.66666666666666</v>
      </c>
      <c r="AU472">
        <v>151</v>
      </c>
      <c r="AV472">
        <v>100.39999947252744</v>
      </c>
      <c r="AW472">
        <v>81.444444444444443</v>
      </c>
    </row>
    <row r="473" spans="1:49">
      <c r="A473">
        <f t="shared" si="7"/>
        <v>471</v>
      </c>
      <c r="B473">
        <v>12.226278305053711</v>
      </c>
      <c r="C473">
        <v>888.43927001953125</v>
      </c>
      <c r="D473">
        <v>420.04388427734375</v>
      </c>
      <c r="E473">
        <v>379.6817626953125</v>
      </c>
      <c r="F473">
        <v>125.71610260009766</v>
      </c>
      <c r="G473">
        <v>153.35760498046875</v>
      </c>
      <c r="H473">
        <v>183.170166015625</v>
      </c>
      <c r="I473">
        <v>192.98150634765625</v>
      </c>
      <c r="J473">
        <v>21.209562301635742</v>
      </c>
      <c r="K473">
        <v>895.4429931640625</v>
      </c>
      <c r="L473">
        <v>461.24343872070313</v>
      </c>
      <c r="M473">
        <v>431.58251953125</v>
      </c>
      <c r="N473">
        <v>101.61231994628906</v>
      </c>
      <c r="O473">
        <v>97.989990234375</v>
      </c>
      <c r="P473">
        <v>50.740509033203125</v>
      </c>
      <c r="Q473">
        <v>47.363250732421875</v>
      </c>
      <c r="R473">
        <v>56.969940185546875</v>
      </c>
      <c r="S473">
        <v>912.41998291015625</v>
      </c>
      <c r="T473">
        <v>537.13287353515625</v>
      </c>
      <c r="U473">
        <v>493.4381103515625</v>
      </c>
      <c r="V473">
        <v>56.359474182128906</v>
      </c>
      <c r="W473">
        <v>60.88226318359375</v>
      </c>
      <c r="X473">
        <v>31.00091552734375</v>
      </c>
      <c r="Y473">
        <v>38.67230224609375</v>
      </c>
      <c r="Z473">
        <v>401.79999972027963</v>
      </c>
      <c r="AA473">
        <v>239.19999999999993</v>
      </c>
      <c r="AB473">
        <v>136.33333333333331</v>
      </c>
      <c r="AC473">
        <v>541.55555555555554</v>
      </c>
      <c r="AD473">
        <v>676.44000011508479</v>
      </c>
      <c r="AE473">
        <v>594.44444444444434</v>
      </c>
      <c r="AF473">
        <v>700.80000011987977</v>
      </c>
      <c r="AG473">
        <v>718.99999999999955</v>
      </c>
      <c r="AH473">
        <v>787.33333333333326</v>
      </c>
      <c r="AI473">
        <v>812.55555555555554</v>
      </c>
      <c r="AJ473">
        <v>783.84000030689367</v>
      </c>
      <c r="AK473">
        <v>747.11111111111109</v>
      </c>
      <c r="AL473">
        <v>132.60000003995992</v>
      </c>
      <c r="AM473">
        <v>137.80000000000007</v>
      </c>
      <c r="AN473">
        <v>216.33333333333331</v>
      </c>
      <c r="AO473">
        <v>122.66666666666667</v>
      </c>
      <c r="AP473">
        <v>166.19999961638359</v>
      </c>
      <c r="AQ473">
        <v>80.444444444444457</v>
      </c>
      <c r="AR473">
        <v>125.79999992007993</v>
      </c>
      <c r="AS473">
        <v>142.40000000000009</v>
      </c>
      <c r="AT473">
        <v>198.33333333333331</v>
      </c>
      <c r="AU473">
        <v>150.33333333333334</v>
      </c>
      <c r="AV473">
        <v>99.79999942457539</v>
      </c>
      <c r="AW473">
        <v>80.888888888888886</v>
      </c>
    </row>
    <row r="474" spans="1:49">
      <c r="A474">
        <f t="shared" si="7"/>
        <v>472</v>
      </c>
      <c r="B474">
        <v>12.363740921020508</v>
      </c>
      <c r="C474">
        <v>887.65594482421875</v>
      </c>
      <c r="D474">
        <v>420.04611206054688</v>
      </c>
      <c r="E474">
        <v>380.19976806640625</v>
      </c>
      <c r="F474">
        <v>125.73611450195313</v>
      </c>
      <c r="G474">
        <v>152.30816650390625</v>
      </c>
      <c r="H474">
        <v>183.30197143554688</v>
      </c>
      <c r="I474">
        <v>191.90032958984375</v>
      </c>
      <c r="J474">
        <v>21.533203125</v>
      </c>
      <c r="K474">
        <v>894.5963134765625</v>
      </c>
      <c r="L474">
        <v>461.21234130859375</v>
      </c>
      <c r="M474">
        <v>431.94094848632813</v>
      </c>
      <c r="N474">
        <v>101.49202728271484</v>
      </c>
      <c r="O474">
        <v>97.04833984375</v>
      </c>
      <c r="P474">
        <v>50.85089111328125</v>
      </c>
      <c r="Q474">
        <v>46.83343505859375</v>
      </c>
      <c r="R474">
        <v>56.94366455078125</v>
      </c>
      <c r="S474">
        <v>911.43975830078125</v>
      </c>
      <c r="T474">
        <v>537.20111083984375</v>
      </c>
      <c r="U474">
        <v>493.38699340820313</v>
      </c>
      <c r="V474">
        <v>56.730445861816406</v>
      </c>
      <c r="W474">
        <v>60.55914306640625</v>
      </c>
      <c r="X474">
        <v>31.14208984375</v>
      </c>
      <c r="Y474">
        <v>38.585418701171875</v>
      </c>
      <c r="Z474">
        <v>402.14999968531458</v>
      </c>
      <c r="AA474">
        <v>238.79999999999993</v>
      </c>
      <c r="AB474">
        <v>138.99999999999997</v>
      </c>
      <c r="AC474">
        <v>541.11111111111109</v>
      </c>
      <c r="AD474">
        <v>676.56000012467518</v>
      </c>
      <c r="AE474">
        <v>593.66666666666652</v>
      </c>
      <c r="AF474">
        <v>700.65000013486474</v>
      </c>
      <c r="AG474">
        <v>718.66666666666617</v>
      </c>
      <c r="AH474">
        <v>788.49999999999989</v>
      </c>
      <c r="AI474">
        <v>812.11111111111109</v>
      </c>
      <c r="AJ474">
        <v>784.16000033246814</v>
      </c>
      <c r="AK474">
        <v>747.66666666666663</v>
      </c>
      <c r="AL474">
        <v>132.55000004495491</v>
      </c>
      <c r="AM474">
        <v>137.20000000000007</v>
      </c>
      <c r="AN474">
        <v>217.99999999999997</v>
      </c>
      <c r="AO474">
        <v>123.33333333333334</v>
      </c>
      <c r="AP474">
        <v>165.79999958441556</v>
      </c>
      <c r="AQ474">
        <v>81.666666666666686</v>
      </c>
      <c r="AR474">
        <v>125.89999991008992</v>
      </c>
      <c r="AS474">
        <v>142.26666666666677</v>
      </c>
      <c r="AT474">
        <v>198.99999999999997</v>
      </c>
      <c r="AU474">
        <v>149.66666666666669</v>
      </c>
      <c r="AV474">
        <v>99.199999376623339</v>
      </c>
      <c r="AW474">
        <v>80.333333333333329</v>
      </c>
    </row>
    <row r="475" spans="1:49">
      <c r="A475">
        <f t="shared" si="7"/>
        <v>473</v>
      </c>
      <c r="B475">
        <v>12.755373001098633</v>
      </c>
      <c r="C475">
        <v>887.15362548828125</v>
      </c>
      <c r="D475">
        <v>420.00228881835938</v>
      </c>
      <c r="E475">
        <v>381.00863647460938</v>
      </c>
      <c r="F475">
        <v>125.59979248046875</v>
      </c>
      <c r="G475">
        <v>151.01519775390625</v>
      </c>
      <c r="H475">
        <v>183.22415161132813</v>
      </c>
      <c r="I475">
        <v>190.64358520507813</v>
      </c>
      <c r="J475">
        <v>21.890451431274414</v>
      </c>
      <c r="K475">
        <v>893.7265625</v>
      </c>
      <c r="L475">
        <v>461.04937744140625</v>
      </c>
      <c r="M475">
        <v>432.52420043945313</v>
      </c>
      <c r="N475">
        <v>101.50455474853516</v>
      </c>
      <c r="O475">
        <v>96.35369873046875</v>
      </c>
      <c r="P475">
        <v>51.05670166015625</v>
      </c>
      <c r="Q475">
        <v>46.355072021484375</v>
      </c>
      <c r="R475">
        <v>57.162994384765625</v>
      </c>
      <c r="S475">
        <v>910.700439453125</v>
      </c>
      <c r="T475">
        <v>537.0419921875</v>
      </c>
      <c r="U475">
        <v>493.59332275390625</v>
      </c>
      <c r="V475">
        <v>56.950820922851563</v>
      </c>
      <c r="W475">
        <v>60.17059326171875</v>
      </c>
      <c r="X475">
        <v>31.24371337890625</v>
      </c>
      <c r="Y475">
        <v>38.41558837890625</v>
      </c>
      <c r="Z475">
        <v>402.49999965034954</v>
      </c>
      <c r="AA475">
        <v>238.39999999999992</v>
      </c>
      <c r="AB475">
        <v>141.66666666666663</v>
      </c>
      <c r="AC475">
        <v>540.66666666666663</v>
      </c>
      <c r="AD475">
        <v>676.68000013426558</v>
      </c>
      <c r="AE475">
        <v>592.88888888888869</v>
      </c>
      <c r="AF475">
        <v>700.50000014984971</v>
      </c>
      <c r="AG475">
        <v>718.3333333333328</v>
      </c>
      <c r="AH475">
        <v>789.66666666666652</v>
      </c>
      <c r="AI475">
        <v>811.66666666666663</v>
      </c>
      <c r="AJ475">
        <v>784.48000035804262</v>
      </c>
      <c r="AK475">
        <v>748.22222222222217</v>
      </c>
      <c r="AL475">
        <v>132.5000000499499</v>
      </c>
      <c r="AM475">
        <v>136.60000000000008</v>
      </c>
      <c r="AN475">
        <v>219.66666666666663</v>
      </c>
      <c r="AO475">
        <v>124.00000000000001</v>
      </c>
      <c r="AP475">
        <v>165.39999955244753</v>
      </c>
      <c r="AQ475">
        <v>82.888888888888914</v>
      </c>
      <c r="AR475">
        <v>125.99999990009991</v>
      </c>
      <c r="AS475">
        <v>142.13333333333344</v>
      </c>
      <c r="AT475">
        <v>199.66666666666663</v>
      </c>
      <c r="AU475">
        <v>149.00000000000003</v>
      </c>
      <c r="AV475">
        <v>98.599999328671288</v>
      </c>
      <c r="AW475">
        <v>79.777777777777771</v>
      </c>
    </row>
    <row r="476" spans="1:49">
      <c r="A476">
        <f t="shared" si="7"/>
        <v>474</v>
      </c>
      <c r="B476">
        <v>13.251424789428711</v>
      </c>
      <c r="C476">
        <v>886.90264892578125</v>
      </c>
      <c r="D476">
        <v>419.9390869140625</v>
      </c>
      <c r="E476">
        <v>381.8492431640625</v>
      </c>
      <c r="F476">
        <v>125.54245758056641</v>
      </c>
      <c r="G476">
        <v>149.69964599609375</v>
      </c>
      <c r="H476">
        <v>182.99725341796875</v>
      </c>
      <c r="I476">
        <v>189.3428955078125</v>
      </c>
      <c r="J476">
        <v>22.365615844726563</v>
      </c>
      <c r="K476">
        <v>893.06085205078125</v>
      </c>
      <c r="L476">
        <v>460.85379028320313</v>
      </c>
      <c r="M476">
        <v>433.14389038085938</v>
      </c>
      <c r="N476">
        <v>101.40019226074219</v>
      </c>
      <c r="O476">
        <v>95.80731201171875</v>
      </c>
      <c r="P476">
        <v>51.273162841796875</v>
      </c>
      <c r="Q476">
        <v>45.9012451171875</v>
      </c>
      <c r="R476">
        <v>58.004745483398438</v>
      </c>
      <c r="S476">
        <v>910.2828369140625</v>
      </c>
      <c r="T476">
        <v>536.8914794921875</v>
      </c>
      <c r="U476">
        <v>493.83132934570313</v>
      </c>
      <c r="V476">
        <v>56.37548828125</v>
      </c>
      <c r="W476">
        <v>59.6630859375</v>
      </c>
      <c r="X476">
        <v>30.8662109375</v>
      </c>
      <c r="Y476">
        <v>38.179656982421875</v>
      </c>
      <c r="Z476">
        <v>402.84999961538449</v>
      </c>
      <c r="AA476">
        <v>238</v>
      </c>
      <c r="AB476">
        <v>144.33333333333329</v>
      </c>
      <c r="AC476">
        <v>540.22222222222217</v>
      </c>
      <c r="AD476">
        <v>676.80000014385598</v>
      </c>
      <c r="AE476">
        <v>592.11111111111086</v>
      </c>
      <c r="AF476">
        <v>700.35000016483468</v>
      </c>
      <c r="AG476">
        <v>718</v>
      </c>
      <c r="AH476">
        <v>790.83333333333314</v>
      </c>
      <c r="AI476">
        <v>811.22222222222217</v>
      </c>
      <c r="AJ476">
        <v>784.80000038361709</v>
      </c>
      <c r="AK476">
        <v>748.77777777777771</v>
      </c>
      <c r="AL476">
        <v>132.45000005494489</v>
      </c>
      <c r="AM476">
        <v>136</v>
      </c>
      <c r="AN476">
        <v>221.33333333333329</v>
      </c>
      <c r="AO476">
        <v>124.66666666666669</v>
      </c>
      <c r="AP476">
        <v>164.99999952047949</v>
      </c>
      <c r="AQ476">
        <v>84.111111111111143</v>
      </c>
      <c r="AR476">
        <v>126.0999998901099</v>
      </c>
      <c r="AS476">
        <v>142</v>
      </c>
      <c r="AT476">
        <v>200.33333333333329</v>
      </c>
      <c r="AU476">
        <v>148.33333333333337</v>
      </c>
      <c r="AV476">
        <v>97.999999280719237</v>
      </c>
      <c r="AW476">
        <v>79.222222222222214</v>
      </c>
    </row>
    <row r="477" spans="1:49">
      <c r="A477">
        <f t="shared" si="7"/>
        <v>475</v>
      </c>
      <c r="B477">
        <v>13.927327156066895</v>
      </c>
      <c r="C477">
        <v>886.54638671875</v>
      </c>
      <c r="D477">
        <v>420.16708374023438</v>
      </c>
      <c r="E477">
        <v>382.35012817382813</v>
      </c>
      <c r="F477">
        <v>125.30826568603516</v>
      </c>
      <c r="G477">
        <v>149.2215576171875</v>
      </c>
      <c r="H477">
        <v>182.43032836914063</v>
      </c>
      <c r="I477">
        <v>188.79135131835938</v>
      </c>
      <c r="J477">
        <v>23.064556121826172</v>
      </c>
      <c r="K477">
        <v>892.61651611328125</v>
      </c>
      <c r="L477">
        <v>461.07620239257813</v>
      </c>
      <c r="M477">
        <v>433.81494140625</v>
      </c>
      <c r="N477">
        <v>100.95326232910156</v>
      </c>
      <c r="O477">
        <v>95.39910888671875</v>
      </c>
      <c r="P477">
        <v>50.8798828125</v>
      </c>
      <c r="Q477">
        <v>45.3125</v>
      </c>
      <c r="R477">
        <v>59.693130493164063</v>
      </c>
      <c r="S477">
        <v>910.01629638671875</v>
      </c>
      <c r="T477">
        <v>536.7808837890625</v>
      </c>
      <c r="U477">
        <v>494.08135986328125</v>
      </c>
      <c r="V477">
        <v>54.836433410644531</v>
      </c>
      <c r="W477">
        <v>59.3665771484375</v>
      </c>
      <c r="X477">
        <v>30.3331298828125</v>
      </c>
      <c r="Y477">
        <v>38.0830078125</v>
      </c>
      <c r="Z477">
        <v>403.19999958041944</v>
      </c>
      <c r="AA477">
        <v>236.78947355691398</v>
      </c>
      <c r="AB477">
        <v>147</v>
      </c>
      <c r="AC477">
        <v>539.77777777777771</v>
      </c>
      <c r="AD477">
        <v>676.92000015344638</v>
      </c>
      <c r="AE477">
        <v>591.33333333333303</v>
      </c>
      <c r="AF477">
        <v>700.20000017981965</v>
      </c>
      <c r="AG477">
        <v>716.42105246554001</v>
      </c>
      <c r="AH477">
        <v>792</v>
      </c>
      <c r="AI477">
        <v>810.77777777777771</v>
      </c>
      <c r="AJ477">
        <v>785.12000040919156</v>
      </c>
      <c r="AK477">
        <v>749.33333333333326</v>
      </c>
      <c r="AL477">
        <v>132.40000005993988</v>
      </c>
      <c r="AM477">
        <v>136.26315792241002</v>
      </c>
      <c r="AN477">
        <v>223</v>
      </c>
      <c r="AO477">
        <v>125.33333333333336</v>
      </c>
      <c r="AP477">
        <v>164.59999948851146</v>
      </c>
      <c r="AQ477">
        <v>85.333333333333371</v>
      </c>
      <c r="AR477">
        <v>126.19999988011989</v>
      </c>
      <c r="AS477">
        <v>142.36842109137402</v>
      </c>
      <c r="AT477">
        <v>201</v>
      </c>
      <c r="AU477">
        <v>147.66666666666671</v>
      </c>
      <c r="AV477">
        <v>97.399999232767186</v>
      </c>
      <c r="AW477">
        <v>78.666666666666657</v>
      </c>
    </row>
    <row r="478" spans="1:49">
      <c r="A478">
        <f t="shared" si="7"/>
        <v>476</v>
      </c>
      <c r="B478">
        <v>14.387289047241211</v>
      </c>
      <c r="C478">
        <v>886.17132568359375</v>
      </c>
      <c r="D478">
        <v>420.3333740234375</v>
      </c>
      <c r="E478">
        <v>382.45993041992188</v>
      </c>
      <c r="F478">
        <v>125.66251373291016</v>
      </c>
      <c r="G478">
        <v>149.39947509765625</v>
      </c>
      <c r="H478">
        <v>182.28338623046875</v>
      </c>
      <c r="I478">
        <v>188.80874633789063</v>
      </c>
      <c r="J478">
        <v>23.430320739746094</v>
      </c>
      <c r="K478">
        <v>892.35723876953125</v>
      </c>
      <c r="L478">
        <v>461.26165771484375</v>
      </c>
      <c r="M478">
        <v>434.227783203125</v>
      </c>
      <c r="N478">
        <v>100.82795715332031</v>
      </c>
      <c r="O478">
        <v>95.30072021484375</v>
      </c>
      <c r="P478">
        <v>50.75958251953125</v>
      </c>
      <c r="Q478">
        <v>45.0360107421875</v>
      </c>
      <c r="R478">
        <v>61.79779052734375</v>
      </c>
      <c r="S478">
        <v>910.1025390625</v>
      </c>
      <c r="T478">
        <v>536.81298828125</v>
      </c>
      <c r="U478">
        <v>494.33935546875</v>
      </c>
      <c r="V478">
        <v>53.189453125</v>
      </c>
      <c r="W478">
        <v>58.72467041015625</v>
      </c>
      <c r="X478">
        <v>29.9893798828125</v>
      </c>
      <c r="Y478">
        <v>37.67138671875</v>
      </c>
      <c r="Z478">
        <v>403.5499995454544</v>
      </c>
      <c r="AA478">
        <v>235.57894711382795</v>
      </c>
      <c r="AB478">
        <v>144.66666666666666</v>
      </c>
      <c r="AC478">
        <v>539.33333333333326</v>
      </c>
      <c r="AD478">
        <v>677.04000016303678</v>
      </c>
      <c r="AE478">
        <v>590.5555555555552</v>
      </c>
      <c r="AF478">
        <v>700.05000019480462</v>
      </c>
      <c r="AG478">
        <v>714.84210493108003</v>
      </c>
      <c r="AH478">
        <v>792.16666666666663</v>
      </c>
      <c r="AI478">
        <v>810.33333333333326</v>
      </c>
      <c r="AJ478">
        <v>785.44000043476603</v>
      </c>
      <c r="AK478">
        <v>749.8888888888888</v>
      </c>
      <c r="AL478">
        <v>132.35000006493487</v>
      </c>
      <c r="AM478">
        <v>136.52631584482003</v>
      </c>
      <c r="AN478">
        <v>223.33333333333334</v>
      </c>
      <c r="AO478">
        <v>126.00000000000003</v>
      </c>
      <c r="AP478">
        <v>164.19999945654342</v>
      </c>
      <c r="AQ478">
        <v>86.5555555555556</v>
      </c>
      <c r="AR478">
        <v>126.29999987012988</v>
      </c>
      <c r="AS478">
        <v>142.73684218274803</v>
      </c>
      <c r="AT478">
        <v>199.33333333333331</v>
      </c>
      <c r="AU478">
        <v>147.00000000000006</v>
      </c>
      <c r="AV478">
        <v>96.799999184815135</v>
      </c>
      <c r="AW478">
        <v>78.1111111111111</v>
      </c>
    </row>
    <row r="479" spans="1:49">
      <c r="A479">
        <f t="shared" si="7"/>
        <v>477</v>
      </c>
      <c r="B479">
        <v>14.640727043151855</v>
      </c>
      <c r="C479">
        <v>886.07000732421875</v>
      </c>
      <c r="D479">
        <v>420.45928955078125</v>
      </c>
      <c r="E479">
        <v>382.74551391601563</v>
      </c>
      <c r="F479">
        <v>125.53606414794922</v>
      </c>
      <c r="G479">
        <v>149.02349853515625</v>
      </c>
      <c r="H479">
        <v>182.24981689453125</v>
      </c>
      <c r="I479">
        <v>188.28256225585938</v>
      </c>
      <c r="J479">
        <v>23.763088226318359</v>
      </c>
      <c r="K479">
        <v>892.09759521484375</v>
      </c>
      <c r="L479">
        <v>461.39358520507813</v>
      </c>
      <c r="M479">
        <v>434.49935913085938</v>
      </c>
      <c r="N479">
        <v>100.68545532226563</v>
      </c>
      <c r="O479">
        <v>95.40069580078125</v>
      </c>
      <c r="P479">
        <v>50.5819091796875</v>
      </c>
      <c r="Q479">
        <v>44.817901611328125</v>
      </c>
      <c r="R479">
        <v>61.869831085205078</v>
      </c>
      <c r="S479">
        <v>910.4659423828125</v>
      </c>
      <c r="T479">
        <v>536.9525146484375</v>
      </c>
      <c r="U479">
        <v>494.67770385742188</v>
      </c>
      <c r="V479">
        <v>53.357463836669922</v>
      </c>
      <c r="W479">
        <v>57.34759521484375</v>
      </c>
      <c r="X479">
        <v>30.19671630859375</v>
      </c>
      <c r="Y479">
        <v>36.652557373046875</v>
      </c>
      <c r="Z479">
        <v>403.89999951048935</v>
      </c>
      <c r="AA479">
        <v>234.36842067074193</v>
      </c>
      <c r="AB479">
        <v>142.33333333333331</v>
      </c>
      <c r="AC479">
        <v>538.8888888888888</v>
      </c>
      <c r="AD479">
        <v>677.16000017262718</v>
      </c>
      <c r="AE479">
        <v>589.77777777777737</v>
      </c>
      <c r="AF479">
        <v>699.9000002097896</v>
      </c>
      <c r="AG479">
        <v>713.26315739662004</v>
      </c>
      <c r="AH479">
        <v>792.33333333333326</v>
      </c>
      <c r="AI479">
        <v>809.8888888888888</v>
      </c>
      <c r="AJ479">
        <v>785.76000046034051</v>
      </c>
      <c r="AK479">
        <v>750.44444444444434</v>
      </c>
      <c r="AL479">
        <v>132.30000006992987</v>
      </c>
      <c r="AM479">
        <v>136.78947376723005</v>
      </c>
      <c r="AN479">
        <v>223.66666666666669</v>
      </c>
      <c r="AO479">
        <v>126.6666666666667</v>
      </c>
      <c r="AP479">
        <v>163.79999942457539</v>
      </c>
      <c r="AQ479">
        <v>87.777777777777828</v>
      </c>
      <c r="AR479">
        <v>126.39999986013987</v>
      </c>
      <c r="AS479">
        <v>143.10526327412205</v>
      </c>
      <c r="AT479">
        <v>197.66666666666663</v>
      </c>
      <c r="AU479">
        <v>146.3333333333334</v>
      </c>
      <c r="AV479">
        <v>96.199999136863084</v>
      </c>
      <c r="AW479">
        <v>77.555555555555543</v>
      </c>
    </row>
    <row r="480" spans="1:49">
      <c r="A480">
        <f t="shared" si="7"/>
        <v>478</v>
      </c>
      <c r="B480">
        <v>14.967405319213867</v>
      </c>
      <c r="C480">
        <v>886.22308349609375</v>
      </c>
      <c r="D480">
        <v>420.72579956054688</v>
      </c>
      <c r="E480">
        <v>383.1956787109375</v>
      </c>
      <c r="F480">
        <v>124.67333984375</v>
      </c>
      <c r="G480">
        <v>148.32135009765625</v>
      </c>
      <c r="H480">
        <v>181.89315795898438</v>
      </c>
      <c r="I480">
        <v>187.50439453125</v>
      </c>
      <c r="J480">
        <v>24.010360717773438</v>
      </c>
      <c r="K480">
        <v>892.0772705078125</v>
      </c>
      <c r="L480">
        <v>461.6107177734375</v>
      </c>
      <c r="M480">
        <v>434.83447265625</v>
      </c>
      <c r="N480">
        <v>100.61798095703125</v>
      </c>
      <c r="O480">
        <v>95.3277587890625</v>
      </c>
      <c r="P480">
        <v>50.27752685546875</v>
      </c>
      <c r="Q480">
        <v>44.534637451171875</v>
      </c>
      <c r="R480">
        <v>60.165611267089844</v>
      </c>
      <c r="S480">
        <v>911.03009033203125</v>
      </c>
      <c r="T480">
        <v>536.949462890625</v>
      </c>
      <c r="U480">
        <v>495.23480224609375</v>
      </c>
      <c r="V480">
        <v>55.057075500488281</v>
      </c>
      <c r="W480">
        <v>55.4364013671875</v>
      </c>
      <c r="X480">
        <v>30.85150146484375</v>
      </c>
      <c r="Y480">
        <v>35.12078857421875</v>
      </c>
      <c r="Z480">
        <v>404.24999947552431</v>
      </c>
      <c r="AA480">
        <v>233.1578942276559</v>
      </c>
      <c r="AB480">
        <v>139.99999999999997</v>
      </c>
      <c r="AC480">
        <v>538.44444444444434</v>
      </c>
      <c r="AD480">
        <v>677.28000018221758</v>
      </c>
      <c r="AE480">
        <v>589</v>
      </c>
      <c r="AF480">
        <v>699.75000022477457</v>
      </c>
      <c r="AG480">
        <v>711.68420986216006</v>
      </c>
      <c r="AH480">
        <v>792.49999999999989</v>
      </c>
      <c r="AI480">
        <v>809.44444444444434</v>
      </c>
      <c r="AJ480">
        <v>786.08000048591498</v>
      </c>
      <c r="AK480">
        <v>751</v>
      </c>
      <c r="AL480">
        <v>132.25000007492486</v>
      </c>
      <c r="AM480">
        <v>137.05263168964007</v>
      </c>
      <c r="AN480">
        <v>224.00000000000003</v>
      </c>
      <c r="AO480">
        <v>127.33333333333337</v>
      </c>
      <c r="AP480">
        <v>163.39999939260736</v>
      </c>
      <c r="AQ480">
        <v>89</v>
      </c>
      <c r="AR480">
        <v>126.49999985014986</v>
      </c>
      <c r="AS480">
        <v>143.47368436549607</v>
      </c>
      <c r="AT480">
        <v>195.99999999999994</v>
      </c>
      <c r="AU480">
        <v>145.66666666666674</v>
      </c>
      <c r="AV480">
        <v>95.599999088911034</v>
      </c>
      <c r="AW480">
        <v>77</v>
      </c>
    </row>
    <row r="481" spans="1:49">
      <c r="A481">
        <f t="shared" si="7"/>
        <v>479</v>
      </c>
      <c r="B481">
        <v>15.131077766418457</v>
      </c>
      <c r="C481">
        <v>886.27935791015625</v>
      </c>
      <c r="D481">
        <v>420.77011108398438</v>
      </c>
      <c r="E481">
        <v>383.34088134765625</v>
      </c>
      <c r="F481">
        <v>124.19283294677734</v>
      </c>
      <c r="G481">
        <v>147.99932861328125</v>
      </c>
      <c r="H481">
        <v>181.91311645507813</v>
      </c>
      <c r="I481">
        <v>187.12896728515625</v>
      </c>
      <c r="J481">
        <v>24.177072525024414</v>
      </c>
      <c r="K481">
        <v>892.04852294921875</v>
      </c>
      <c r="L481">
        <v>461.6248779296875</v>
      </c>
      <c r="M481">
        <v>434.91775512695313</v>
      </c>
      <c r="N481">
        <v>100.65316009521484</v>
      </c>
      <c r="O481">
        <v>95.30908203125</v>
      </c>
      <c r="P481">
        <v>50.227569580078125</v>
      </c>
      <c r="Q481">
        <v>44.42999267578125</v>
      </c>
      <c r="R481">
        <v>58.815483093261719</v>
      </c>
      <c r="S481">
        <v>911.28369140625</v>
      </c>
      <c r="T481">
        <v>537.0650634765625</v>
      </c>
      <c r="U481">
        <v>495.40579223632813</v>
      </c>
      <c r="V481">
        <v>56.75042724609375</v>
      </c>
      <c r="W481">
        <v>54.64288330078125</v>
      </c>
      <c r="X481">
        <v>31.49151611328125</v>
      </c>
      <c r="Y481">
        <v>34.444488525390625</v>
      </c>
      <c r="Z481">
        <v>404.59999944055926</v>
      </c>
      <c r="AA481">
        <v>231.94736778456988</v>
      </c>
      <c r="AB481">
        <v>137.66666666666663</v>
      </c>
      <c r="AC481">
        <v>538</v>
      </c>
      <c r="AD481">
        <v>677.40000019180798</v>
      </c>
      <c r="AE481">
        <v>589.15789472854021</v>
      </c>
      <c r="AF481">
        <v>699.60000023975954</v>
      </c>
      <c r="AG481">
        <v>710.10526232770007</v>
      </c>
      <c r="AH481">
        <v>792.66666666666652</v>
      </c>
      <c r="AI481">
        <v>809</v>
      </c>
      <c r="AJ481">
        <v>786.40000051148945</v>
      </c>
      <c r="AK481">
        <v>750.73684211909972</v>
      </c>
      <c r="AL481">
        <v>132.20000007991985</v>
      </c>
      <c r="AM481">
        <v>137.31578961205008</v>
      </c>
      <c r="AN481">
        <v>224.33333333333337</v>
      </c>
      <c r="AO481">
        <v>128</v>
      </c>
      <c r="AP481">
        <v>162.99999936063932</v>
      </c>
      <c r="AQ481">
        <v>88.526315814379529</v>
      </c>
      <c r="AR481">
        <v>126.59999984015985</v>
      </c>
      <c r="AS481">
        <v>143.84210545687009</v>
      </c>
      <c r="AT481">
        <v>194.33333333333326</v>
      </c>
      <c r="AU481">
        <v>145</v>
      </c>
      <c r="AV481">
        <v>94.999999040958983</v>
      </c>
      <c r="AW481">
        <v>77.368421033260375</v>
      </c>
    </row>
    <row r="482" spans="1:49">
      <c r="A482">
        <f t="shared" si="7"/>
        <v>480</v>
      </c>
      <c r="B482">
        <v>15.54352855682373</v>
      </c>
      <c r="C482">
        <v>886.1744384765625</v>
      </c>
      <c r="D482">
        <v>420.91744995117188</v>
      </c>
      <c r="E482">
        <v>383.48236083984375</v>
      </c>
      <c r="F482">
        <v>123.73726654052734</v>
      </c>
      <c r="G482">
        <v>147.9718017578125</v>
      </c>
      <c r="H482">
        <v>181.58309936523438</v>
      </c>
      <c r="I482">
        <v>187.03338623046875</v>
      </c>
      <c r="J482">
        <v>24.514232635498047</v>
      </c>
      <c r="K482">
        <v>892.04681396484375</v>
      </c>
      <c r="L482">
        <v>461.78591918945313</v>
      </c>
      <c r="M482">
        <v>435.32684326171875</v>
      </c>
      <c r="N482">
        <v>100.57589721679688</v>
      </c>
      <c r="O482">
        <v>95.197265625</v>
      </c>
      <c r="P482">
        <v>49.98870849609375</v>
      </c>
      <c r="Q482">
        <v>43.97662353515625</v>
      </c>
      <c r="R482">
        <v>58.635326385498047</v>
      </c>
      <c r="S482">
        <v>911.30975341796875</v>
      </c>
      <c r="T482">
        <v>536.9193115234375</v>
      </c>
      <c r="U482">
        <v>495.58953857421875</v>
      </c>
      <c r="V482">
        <v>57.160030364990234</v>
      </c>
      <c r="W482">
        <v>54.33648681640625</v>
      </c>
      <c r="X482">
        <v>31.61334228515625</v>
      </c>
      <c r="Y482">
        <v>34.11529541015625</v>
      </c>
      <c r="Z482">
        <v>404.94999940559421</v>
      </c>
      <c r="AA482">
        <v>230.73684134148385</v>
      </c>
      <c r="AB482">
        <v>135.33333333333329</v>
      </c>
      <c r="AC482">
        <v>542.00000079920096</v>
      </c>
      <c r="AD482">
        <v>677.52000020139837</v>
      </c>
      <c r="AE482">
        <v>589.31578945708043</v>
      </c>
      <c r="AF482">
        <v>699.45000025474451</v>
      </c>
      <c r="AG482">
        <v>708.52631479324009</v>
      </c>
      <c r="AH482">
        <v>792.83333333333314</v>
      </c>
      <c r="AI482">
        <v>804.19999904095891</v>
      </c>
      <c r="AJ482">
        <v>786.72000053706392</v>
      </c>
      <c r="AK482">
        <v>750.47368423819944</v>
      </c>
      <c r="AL482">
        <v>132.15000008491484</v>
      </c>
      <c r="AM482">
        <v>137.5789475344601</v>
      </c>
      <c r="AN482">
        <v>224.66666666666671</v>
      </c>
      <c r="AO482">
        <v>129.40000027972033</v>
      </c>
      <c r="AP482">
        <v>162.59999932867129</v>
      </c>
      <c r="AQ482">
        <v>88.052631628759059</v>
      </c>
      <c r="AR482">
        <v>126.69999983016984</v>
      </c>
      <c r="AS482">
        <v>144.2105265482441</v>
      </c>
      <c r="AT482">
        <v>192.66666666666657</v>
      </c>
      <c r="AU482">
        <v>144.59999992007991</v>
      </c>
      <c r="AV482">
        <v>94.399998993006932</v>
      </c>
      <c r="AW482">
        <v>77.736842066520751</v>
      </c>
    </row>
    <row r="483" spans="1:49">
      <c r="A483">
        <f t="shared" si="7"/>
        <v>481</v>
      </c>
      <c r="B483">
        <v>16.102510452270508</v>
      </c>
      <c r="C483">
        <v>886.3309326171875</v>
      </c>
      <c r="D483">
        <v>421.0218505859375</v>
      </c>
      <c r="E483">
        <v>383.45358276367188</v>
      </c>
      <c r="F483">
        <v>123.20272827148438</v>
      </c>
      <c r="G483">
        <v>148.0008544921875</v>
      </c>
      <c r="H483">
        <v>181.0997314453125</v>
      </c>
      <c r="I483">
        <v>186.99972534179688</v>
      </c>
      <c r="J483">
        <v>24.920040130615234</v>
      </c>
      <c r="K483">
        <v>892.2762451171875</v>
      </c>
      <c r="L483">
        <v>461.70770263671875</v>
      </c>
      <c r="M483">
        <v>435.47760009765625</v>
      </c>
      <c r="N483">
        <v>100.44963073730469</v>
      </c>
      <c r="O483">
        <v>95.16522216796875</v>
      </c>
      <c r="P483">
        <v>50.0289306640625</v>
      </c>
      <c r="Q483">
        <v>43.7955322265625</v>
      </c>
      <c r="R483">
        <v>59.103504180908203</v>
      </c>
      <c r="S483">
        <v>911.5546875</v>
      </c>
      <c r="T483">
        <v>536.86907958984375</v>
      </c>
      <c r="U483">
        <v>495.5521240234375</v>
      </c>
      <c r="V483">
        <v>56.688625335693359</v>
      </c>
      <c r="W483">
        <v>54.2855224609375</v>
      </c>
      <c r="X483">
        <v>31.18280029296875</v>
      </c>
      <c r="Y483">
        <v>34.03106689453125</v>
      </c>
      <c r="Z483">
        <v>405.29999937062917</v>
      </c>
      <c r="AA483">
        <v>229.52631489839783</v>
      </c>
      <c r="AB483">
        <v>133</v>
      </c>
      <c r="AC483">
        <v>546.00000159840192</v>
      </c>
      <c r="AD483">
        <v>677.64000021098877</v>
      </c>
      <c r="AE483">
        <v>589.47368418562064</v>
      </c>
      <c r="AF483">
        <v>699.30000026972948</v>
      </c>
      <c r="AG483">
        <v>706.9473672587801</v>
      </c>
      <c r="AH483">
        <v>793</v>
      </c>
      <c r="AI483">
        <v>799.39999808191783</v>
      </c>
      <c r="AJ483">
        <v>787.0400005626384</v>
      </c>
      <c r="AK483">
        <v>750.21052635729916</v>
      </c>
      <c r="AL483">
        <v>132.10000008990983</v>
      </c>
      <c r="AM483">
        <v>137.84210545687012</v>
      </c>
      <c r="AN483">
        <v>225</v>
      </c>
      <c r="AO483">
        <v>130.80000055944066</v>
      </c>
      <c r="AP483">
        <v>162.19999929670325</v>
      </c>
      <c r="AQ483">
        <v>87.578947443138588</v>
      </c>
      <c r="AR483">
        <v>126.79999982017983</v>
      </c>
      <c r="AS483">
        <v>144.57894763961812</v>
      </c>
      <c r="AT483">
        <v>191</v>
      </c>
      <c r="AU483">
        <v>144.19999984015982</v>
      </c>
      <c r="AV483">
        <v>93.799998945054881</v>
      </c>
      <c r="AW483">
        <v>78.105263099781126</v>
      </c>
    </row>
    <row r="484" spans="1:49">
      <c r="A484">
        <f t="shared" si="7"/>
        <v>482</v>
      </c>
      <c r="B484">
        <v>16.949300765991211</v>
      </c>
      <c r="C484">
        <v>886.37689208984375</v>
      </c>
      <c r="D484">
        <v>421.50347900390625</v>
      </c>
      <c r="E484">
        <v>383.34307861328125</v>
      </c>
      <c r="F484">
        <v>122.20963287353516</v>
      </c>
      <c r="G484">
        <v>148.24249267578125</v>
      </c>
      <c r="H484">
        <v>180.1990966796875</v>
      </c>
      <c r="I484">
        <v>187.18780517578125</v>
      </c>
      <c r="J484">
        <v>25.891555786132813</v>
      </c>
      <c r="K484">
        <v>892.4854736328125</v>
      </c>
      <c r="L484">
        <v>462.00686645507813</v>
      </c>
      <c r="M484">
        <v>435.69381713867188</v>
      </c>
      <c r="N484">
        <v>99.594146728515625</v>
      </c>
      <c r="O484">
        <v>95.15716552734375</v>
      </c>
      <c r="P484">
        <v>49.588958740234375</v>
      </c>
      <c r="Q484">
        <v>43.49420166015625</v>
      </c>
      <c r="R484">
        <v>59.570365905761719</v>
      </c>
      <c r="S484">
        <v>911.6324462890625</v>
      </c>
      <c r="T484">
        <v>536.97833251953125</v>
      </c>
      <c r="U484">
        <v>495.4891357421875</v>
      </c>
      <c r="V484">
        <v>56.140945434570313</v>
      </c>
      <c r="W484">
        <v>54.50518798828125</v>
      </c>
      <c r="X484">
        <v>30.845458984375</v>
      </c>
      <c r="Y484">
        <v>34.1773681640625</v>
      </c>
      <c r="Z484">
        <v>405.64999933566412</v>
      </c>
      <c r="AA484">
        <v>228.3157884553118</v>
      </c>
      <c r="AB484">
        <v>136.83333333333329</v>
      </c>
      <c r="AC484">
        <v>550.00000239760288</v>
      </c>
      <c r="AD484">
        <v>677.76000022057917</v>
      </c>
      <c r="AE484">
        <v>589.63157891416085</v>
      </c>
      <c r="AF484">
        <v>699.15000028471445</v>
      </c>
      <c r="AG484">
        <v>705.36841972432012</v>
      </c>
      <c r="AH484">
        <v>793.33333333333337</v>
      </c>
      <c r="AI484">
        <v>794.59999712287674</v>
      </c>
      <c r="AJ484">
        <v>787.36000058821287</v>
      </c>
      <c r="AK484">
        <v>749.94736847639888</v>
      </c>
      <c r="AL484">
        <v>132.05000009490482</v>
      </c>
      <c r="AM484">
        <v>138.10526337928013</v>
      </c>
      <c r="AN484">
        <v>220.16666666666671</v>
      </c>
      <c r="AO484">
        <v>132.20000083916099</v>
      </c>
      <c r="AP484">
        <v>161.79999926473522</v>
      </c>
      <c r="AQ484">
        <v>87.105263257518118</v>
      </c>
      <c r="AR484">
        <v>126.89999981018983</v>
      </c>
      <c r="AS484">
        <v>144.94736873099214</v>
      </c>
      <c r="AT484">
        <v>191.16666666666666</v>
      </c>
      <c r="AU484">
        <v>143.79999976023973</v>
      </c>
      <c r="AV484">
        <v>93.19999889710283</v>
      </c>
      <c r="AW484">
        <v>78.473684133041502</v>
      </c>
    </row>
    <row r="485" spans="1:49">
      <c r="A485">
        <f t="shared" si="7"/>
        <v>483</v>
      </c>
      <c r="B485">
        <v>17.78254508972168</v>
      </c>
      <c r="C485">
        <v>886.531982421875</v>
      </c>
      <c r="D485">
        <v>422.09869384765625</v>
      </c>
      <c r="E485">
        <v>383.20733642578125</v>
      </c>
      <c r="F485">
        <v>121.07652282714844</v>
      </c>
      <c r="G485">
        <v>148.378173828125</v>
      </c>
      <c r="H485">
        <v>179.17755126953125</v>
      </c>
      <c r="I485">
        <v>187.28253173828125</v>
      </c>
      <c r="J485">
        <v>26.476318359375</v>
      </c>
      <c r="K485">
        <v>892.624755859375</v>
      </c>
      <c r="L485">
        <v>462.23724365234375</v>
      </c>
      <c r="M485">
        <v>435.7021484375</v>
      </c>
      <c r="N485">
        <v>99.22161865234375</v>
      </c>
      <c r="O485">
        <v>95.40936279296875</v>
      </c>
      <c r="P485">
        <v>49.383270263671875</v>
      </c>
      <c r="Q485">
        <v>43.430023193359375</v>
      </c>
      <c r="R485">
        <v>59.901149749755859</v>
      </c>
      <c r="S485">
        <v>911.74969482421875</v>
      </c>
      <c r="T485">
        <v>537.141357421875</v>
      </c>
      <c r="U485">
        <v>495.3074951171875</v>
      </c>
      <c r="V485">
        <v>55.649868011474609</v>
      </c>
      <c r="W485">
        <v>54.73858642578125</v>
      </c>
      <c r="X485">
        <v>30.54180908203125</v>
      </c>
      <c r="Y485">
        <v>34.34698486328125</v>
      </c>
      <c r="Z485">
        <v>406</v>
      </c>
      <c r="AA485">
        <v>227.10526201222578</v>
      </c>
      <c r="AB485">
        <v>140.66666666666657</v>
      </c>
      <c r="AC485">
        <v>554.00000319680385</v>
      </c>
      <c r="AD485">
        <v>677.88000023016957</v>
      </c>
      <c r="AE485">
        <v>589.78947364270107</v>
      </c>
      <c r="AF485">
        <v>699</v>
      </c>
      <c r="AG485">
        <v>703.78947218986013</v>
      </c>
      <c r="AH485">
        <v>793.66666666666674</v>
      </c>
      <c r="AI485">
        <v>789.79999616383566</v>
      </c>
      <c r="AJ485">
        <v>787.68000061378734</v>
      </c>
      <c r="AK485">
        <v>749.6842105954986</v>
      </c>
      <c r="AL485">
        <v>132</v>
      </c>
      <c r="AM485">
        <v>138.36842130169015</v>
      </c>
      <c r="AN485">
        <v>215.33333333333343</v>
      </c>
      <c r="AO485">
        <v>133.60000111888132</v>
      </c>
      <c r="AP485">
        <v>161.39999923276719</v>
      </c>
      <c r="AQ485">
        <v>86.631579071897647</v>
      </c>
      <c r="AR485">
        <v>127</v>
      </c>
      <c r="AS485">
        <v>145.31578982236616</v>
      </c>
      <c r="AT485">
        <v>191.33333333333331</v>
      </c>
      <c r="AU485">
        <v>143.39999968031964</v>
      </c>
      <c r="AV485">
        <v>92.599998849150779</v>
      </c>
      <c r="AW485">
        <v>78.842105166301877</v>
      </c>
    </row>
    <row r="486" spans="1:49">
      <c r="A486">
        <f t="shared" si="7"/>
        <v>484</v>
      </c>
      <c r="B486">
        <v>18.758220672607422</v>
      </c>
      <c r="C486">
        <v>886.542724609375</v>
      </c>
      <c r="D486">
        <v>423.19796752929688</v>
      </c>
      <c r="E486">
        <v>383.26296997070313</v>
      </c>
      <c r="F486">
        <v>119.736328125</v>
      </c>
      <c r="G486">
        <v>148.5557861328125</v>
      </c>
      <c r="H486">
        <v>177.96218872070313</v>
      </c>
      <c r="I486">
        <v>187.38876342773438</v>
      </c>
      <c r="J486">
        <v>27.08717155456543</v>
      </c>
      <c r="K486">
        <v>892.839599609375</v>
      </c>
      <c r="L486">
        <v>463.09698486328125</v>
      </c>
      <c r="M486">
        <v>436.1593017578125</v>
      </c>
      <c r="N486">
        <v>98.940567016601563</v>
      </c>
      <c r="O486">
        <v>95.19403076171875</v>
      </c>
      <c r="P486">
        <v>48.853790283203125</v>
      </c>
      <c r="Q486">
        <v>42.997711181640625</v>
      </c>
      <c r="R486">
        <v>60.069328308105469</v>
      </c>
      <c r="S486">
        <v>911.82421875</v>
      </c>
      <c r="T486">
        <v>537.5933837890625</v>
      </c>
      <c r="U486">
        <v>495.33123779296875</v>
      </c>
      <c r="V486">
        <v>55.441558837890625</v>
      </c>
      <c r="W486">
        <v>54.8311767578125</v>
      </c>
      <c r="X486">
        <v>30.3758544921875</v>
      </c>
      <c r="Y486">
        <v>34.3731689453125</v>
      </c>
      <c r="Z486">
        <v>403.69999954045943</v>
      </c>
      <c r="AA486">
        <v>225.89473556913975</v>
      </c>
      <c r="AB486">
        <v>144.49999999999986</v>
      </c>
      <c r="AC486">
        <v>558</v>
      </c>
      <c r="AD486">
        <v>678</v>
      </c>
      <c r="AE486">
        <v>589.94736837124128</v>
      </c>
      <c r="AF486">
        <v>698.49999990009985</v>
      </c>
      <c r="AG486">
        <v>702.21052465540015</v>
      </c>
      <c r="AH486">
        <v>794.00000000000011</v>
      </c>
      <c r="AI486">
        <v>785</v>
      </c>
      <c r="AJ486">
        <v>788</v>
      </c>
      <c r="AK486">
        <v>749.42105271459832</v>
      </c>
      <c r="AL486">
        <v>132.90000017982021</v>
      </c>
      <c r="AM486">
        <v>138.63157922410016</v>
      </c>
      <c r="AN486">
        <v>210.50000000000014</v>
      </c>
      <c r="AO486">
        <v>135</v>
      </c>
      <c r="AP486">
        <v>161</v>
      </c>
      <c r="AQ486">
        <v>86.157894886277177</v>
      </c>
      <c r="AR486">
        <v>127.10000001998003</v>
      </c>
      <c r="AS486">
        <v>145.68421091374017</v>
      </c>
      <c r="AT486">
        <v>191.49999999999997</v>
      </c>
      <c r="AU486">
        <v>143</v>
      </c>
      <c r="AV486">
        <v>92</v>
      </c>
      <c r="AW486">
        <v>79.210526199562253</v>
      </c>
    </row>
    <row r="487" spans="1:49">
      <c r="A487">
        <f t="shared" si="7"/>
        <v>485</v>
      </c>
      <c r="B487">
        <v>18.456523895263672</v>
      </c>
      <c r="C487">
        <v>886.60546875</v>
      </c>
      <c r="D487">
        <v>423.39877319335938</v>
      </c>
      <c r="E487">
        <v>383.11398315429688</v>
      </c>
      <c r="F487">
        <v>120.34028625488281</v>
      </c>
      <c r="G487">
        <v>148.693115234375</v>
      </c>
      <c r="H487">
        <v>178.14700317382813</v>
      </c>
      <c r="I487">
        <v>187.44534301757813</v>
      </c>
      <c r="J487">
        <v>27.116165161132813</v>
      </c>
      <c r="K487">
        <v>892.84332275390625</v>
      </c>
      <c r="L487">
        <v>463.6641845703125</v>
      </c>
      <c r="M487">
        <v>436.12942504882813</v>
      </c>
      <c r="N487">
        <v>99.111732482910156</v>
      </c>
      <c r="O487">
        <v>95.40484619140625</v>
      </c>
      <c r="P487">
        <v>48.3712158203125</v>
      </c>
      <c r="Q487">
        <v>42.977691650390625</v>
      </c>
      <c r="R487">
        <v>59.881099700927734</v>
      </c>
      <c r="S487">
        <v>911.81890869140625</v>
      </c>
      <c r="T487">
        <v>537.95550537109375</v>
      </c>
      <c r="U487">
        <v>494.86895751953125</v>
      </c>
      <c r="V487">
        <v>55.236286163330078</v>
      </c>
      <c r="W487">
        <v>55.30047607421875</v>
      </c>
      <c r="X487">
        <v>30.18133544921875</v>
      </c>
      <c r="Y487">
        <v>34.83868408203125</v>
      </c>
      <c r="Z487">
        <v>401.39999908091886</v>
      </c>
      <c r="AA487">
        <v>224.68420912605373</v>
      </c>
      <c r="AB487">
        <v>148.33333333333314</v>
      </c>
      <c r="AC487">
        <v>568.72727077880836</v>
      </c>
      <c r="AD487">
        <v>590.1052630997815</v>
      </c>
      <c r="AE487">
        <v>697.9999998001997</v>
      </c>
      <c r="AF487">
        <v>700.63157712094016</v>
      </c>
      <c r="AG487">
        <v>794.33333333333348</v>
      </c>
      <c r="AH487">
        <v>778.63636479223237</v>
      </c>
      <c r="AI487">
        <v>749.15789483369804</v>
      </c>
      <c r="AJ487">
        <v>133.80000035964042</v>
      </c>
      <c r="AK487">
        <v>138.89473714651018</v>
      </c>
      <c r="AL487">
        <v>205.66666666666686</v>
      </c>
      <c r="AM487">
        <v>134.63636370241329</v>
      </c>
      <c r="AN487">
        <v>85.684210700656706</v>
      </c>
      <c r="AO487">
        <v>127.20000003996006</v>
      </c>
      <c r="AP487">
        <v>146.05263200511419</v>
      </c>
      <c r="AQ487">
        <v>191.66666666666663</v>
      </c>
      <c r="AR487">
        <v>141.45454573525643</v>
      </c>
      <c r="AS487">
        <v>79.578947232822628</v>
      </c>
    </row>
    <row r="488" spans="1:49">
      <c r="A488">
        <f t="shared" si="7"/>
        <v>486</v>
      </c>
      <c r="B488">
        <v>18.241037368774414</v>
      </c>
      <c r="C488">
        <v>886.50860595703125</v>
      </c>
      <c r="D488">
        <v>423.78298950195313</v>
      </c>
      <c r="E488">
        <v>383.03329467773438</v>
      </c>
      <c r="F488">
        <v>121.18926239013672</v>
      </c>
      <c r="G488">
        <v>149.05267333984375</v>
      </c>
      <c r="H488">
        <v>178.50112915039063</v>
      </c>
      <c r="I488">
        <v>187.65982055664063</v>
      </c>
      <c r="J488">
        <v>27.526784896850586</v>
      </c>
      <c r="K488">
        <v>892.900390625</v>
      </c>
      <c r="L488">
        <v>464.62258911132813</v>
      </c>
      <c r="M488">
        <v>436.43576049804688</v>
      </c>
      <c r="N488">
        <v>99.045516967773438</v>
      </c>
      <c r="O488">
        <v>95.30364990234375</v>
      </c>
      <c r="P488">
        <v>47.574615478515625</v>
      </c>
      <c r="Q488">
        <v>42.67840576171875</v>
      </c>
      <c r="R488">
        <v>59.878284454345703</v>
      </c>
      <c r="S488">
        <v>911.8375244140625</v>
      </c>
      <c r="T488">
        <v>538.5863037109375</v>
      </c>
      <c r="U488">
        <v>494.57879638671875</v>
      </c>
      <c r="V488">
        <v>55.057857513427734</v>
      </c>
      <c r="W488">
        <v>55.7655029296875</v>
      </c>
      <c r="X488">
        <v>29.95513916015625</v>
      </c>
      <c r="Y488">
        <v>35.2562255859375</v>
      </c>
      <c r="Z488">
        <v>399.09999862137829</v>
      </c>
      <c r="AA488">
        <v>223.47368268296771</v>
      </c>
      <c r="AB488">
        <v>152.16666666666643</v>
      </c>
      <c r="AC488">
        <v>579.45454155761672</v>
      </c>
      <c r="AD488">
        <v>590.26315782832171</v>
      </c>
      <c r="AE488">
        <v>697.49999970029955</v>
      </c>
      <c r="AF488">
        <v>699.05262958648018</v>
      </c>
      <c r="AG488">
        <v>794.66666666666686</v>
      </c>
      <c r="AH488">
        <v>772.27272958446474</v>
      </c>
      <c r="AI488">
        <v>748.89473695279776</v>
      </c>
      <c r="AJ488">
        <v>134.70000053946063</v>
      </c>
      <c r="AK488">
        <v>139.1578950689202</v>
      </c>
      <c r="AL488">
        <v>200.83333333333357</v>
      </c>
      <c r="AM488">
        <v>134.27272740482658</v>
      </c>
      <c r="AN488">
        <v>85.210526515036236</v>
      </c>
      <c r="AO488">
        <v>127.30000005994009</v>
      </c>
      <c r="AP488">
        <v>146.42105309648821</v>
      </c>
      <c r="AQ488">
        <v>191.83333333333329</v>
      </c>
      <c r="AR488">
        <v>139.90909147051286</v>
      </c>
      <c r="AS488">
        <v>79.947368266083004</v>
      </c>
    </row>
    <row r="489" spans="1:49">
      <c r="A489">
        <f t="shared" si="7"/>
        <v>487</v>
      </c>
      <c r="B489">
        <v>18.205966949462891</v>
      </c>
      <c r="C489">
        <v>886.49151611328125</v>
      </c>
      <c r="D489">
        <v>423.83489990234375</v>
      </c>
      <c r="E489">
        <v>382.97027587890625</v>
      </c>
      <c r="F489">
        <v>122.1099853515625</v>
      </c>
      <c r="G489">
        <v>149.32440185546875</v>
      </c>
      <c r="H489">
        <v>178.98956298828125</v>
      </c>
      <c r="I489">
        <v>187.75201416015625</v>
      </c>
      <c r="J489">
        <v>28.229103088378906</v>
      </c>
      <c r="K489">
        <v>892.91021728515625</v>
      </c>
      <c r="L489">
        <v>465.2611083984375</v>
      </c>
      <c r="M489">
        <v>436.7108154296875</v>
      </c>
      <c r="N489">
        <v>98.865837097167969</v>
      </c>
      <c r="O489">
        <v>95.30419921875</v>
      </c>
      <c r="P489">
        <v>46.8919677734375</v>
      </c>
      <c r="Q489">
        <v>42.4678955078125</v>
      </c>
      <c r="R489">
        <v>60.009044647216797</v>
      </c>
      <c r="S489">
        <v>912.0196533203125</v>
      </c>
      <c r="T489">
        <v>538.906494140625</v>
      </c>
      <c r="U489">
        <v>494.177490234375</v>
      </c>
      <c r="V489">
        <v>55.122882843017578</v>
      </c>
      <c r="W489">
        <v>56.23858642578125</v>
      </c>
      <c r="X489">
        <v>29.87628173828125</v>
      </c>
      <c r="Y489">
        <v>35.690185546875</v>
      </c>
      <c r="Z489">
        <v>396.79999816183772</v>
      </c>
      <c r="AA489">
        <v>222.26315623988168</v>
      </c>
      <c r="AB489">
        <v>156</v>
      </c>
      <c r="AC489">
        <v>590.18181233642508</v>
      </c>
      <c r="AD489">
        <v>590.42105255686192</v>
      </c>
      <c r="AE489">
        <v>696.99999960039941</v>
      </c>
      <c r="AF489">
        <v>697.47368205202019</v>
      </c>
      <c r="AG489">
        <v>795</v>
      </c>
      <c r="AH489">
        <v>765.90909437669711</v>
      </c>
      <c r="AI489">
        <v>748.63157907189748</v>
      </c>
      <c r="AJ489">
        <v>135.60000071928084</v>
      </c>
      <c r="AK489">
        <v>139.42105299133021</v>
      </c>
      <c r="AL489">
        <v>196</v>
      </c>
      <c r="AM489">
        <v>133.90909110723987</v>
      </c>
      <c r="AN489">
        <v>84.736842329415765</v>
      </c>
      <c r="AO489">
        <v>127.40000007992012</v>
      </c>
      <c r="AP489">
        <v>146.78947418786223</v>
      </c>
      <c r="AQ489">
        <v>192</v>
      </c>
      <c r="AR489">
        <v>138.36363720576929</v>
      </c>
      <c r="AS489">
        <v>80.315789299343379</v>
      </c>
    </row>
    <row r="490" spans="1:49">
      <c r="A490">
        <f t="shared" si="7"/>
        <v>488</v>
      </c>
      <c r="B490">
        <v>18.778629302978516</v>
      </c>
      <c r="C490">
        <v>886.491455078125</v>
      </c>
      <c r="D490">
        <v>423.65216064453125</v>
      </c>
      <c r="E490">
        <v>382.9122314453125</v>
      </c>
      <c r="F490">
        <v>122.6307373046875</v>
      </c>
      <c r="G490">
        <v>149.526611328125</v>
      </c>
      <c r="H490">
        <v>179.35772705078125</v>
      </c>
      <c r="I490">
        <v>187.74853515625</v>
      </c>
      <c r="J490">
        <v>29.164480209350586</v>
      </c>
      <c r="K490">
        <v>893.0010986328125</v>
      </c>
      <c r="L490">
        <v>465.26422119140625</v>
      </c>
      <c r="M490">
        <v>436.97085571289063</v>
      </c>
      <c r="N490">
        <v>98.805435180664063</v>
      </c>
      <c r="O490">
        <v>95.175537109375</v>
      </c>
      <c r="P490">
        <v>46.99700927734375</v>
      </c>
      <c r="Q490">
        <v>42.20367431640625</v>
      </c>
      <c r="R490">
        <v>60.766944885253906</v>
      </c>
      <c r="S490">
        <v>912.1971435546875</v>
      </c>
      <c r="T490">
        <v>538.93994140625</v>
      </c>
      <c r="U490">
        <v>493.70883178710938</v>
      </c>
      <c r="V490">
        <v>55.041748046875</v>
      </c>
      <c r="W490">
        <v>56.6634521484375</v>
      </c>
      <c r="X490">
        <v>29.750732421875</v>
      </c>
      <c r="Y490">
        <v>36.091461181640625</v>
      </c>
      <c r="Z490">
        <v>394.49999770229715</v>
      </c>
      <c r="AA490">
        <v>221.05262979679566</v>
      </c>
      <c r="AB490">
        <v>154.54545480965311</v>
      </c>
      <c r="AC490">
        <v>600.90908311523344</v>
      </c>
      <c r="AD490">
        <v>590.57894728540214</v>
      </c>
      <c r="AE490">
        <v>696.49999950049926</v>
      </c>
      <c r="AF490">
        <v>695.89473451756021</v>
      </c>
      <c r="AG490">
        <v>795.81818166957009</v>
      </c>
      <c r="AH490">
        <v>759.54545916892948</v>
      </c>
      <c r="AI490">
        <v>748.3684211909972</v>
      </c>
      <c r="AJ490">
        <v>136.50000089910105</v>
      </c>
      <c r="AK490">
        <v>139.68421091374023</v>
      </c>
      <c r="AL490">
        <v>196.99999981836351</v>
      </c>
      <c r="AM490">
        <v>133.54545480965317</v>
      </c>
      <c r="AN490">
        <v>84.263158143795295</v>
      </c>
      <c r="AO490">
        <v>127.50000009990015</v>
      </c>
      <c r="AP490">
        <v>147.15789527923624</v>
      </c>
      <c r="AQ490">
        <v>192.09090907439668</v>
      </c>
      <c r="AR490">
        <v>136.81818294102573</v>
      </c>
      <c r="AS490">
        <v>80.684210332603755</v>
      </c>
    </row>
    <row r="491" spans="1:49">
      <c r="A491">
        <f t="shared" si="7"/>
        <v>489</v>
      </c>
      <c r="B491">
        <v>19.638633728027344</v>
      </c>
      <c r="C491">
        <v>886.480712890625</v>
      </c>
      <c r="D491">
        <v>423.64459228515625</v>
      </c>
      <c r="E491">
        <v>382.98599243164063</v>
      </c>
      <c r="F491">
        <v>122.73569488525391</v>
      </c>
      <c r="G491">
        <v>149.58349609375</v>
      </c>
      <c r="H491">
        <v>179.35638427734375</v>
      </c>
      <c r="I491">
        <v>187.63516235351563</v>
      </c>
      <c r="J491">
        <v>30.754741668701172</v>
      </c>
      <c r="K491">
        <v>893.004638671875</v>
      </c>
      <c r="L491">
        <v>465.33123779296875</v>
      </c>
      <c r="M491">
        <v>437.31399536132813</v>
      </c>
      <c r="N491">
        <v>97.803390502929688</v>
      </c>
      <c r="O491">
        <v>95.0958251953125</v>
      </c>
      <c r="P491">
        <v>46.83294677734375</v>
      </c>
      <c r="Q491">
        <v>41.97198486328125</v>
      </c>
      <c r="R491">
        <v>61.904582977294922</v>
      </c>
      <c r="S491">
        <v>912.3150634765625</v>
      </c>
      <c r="T491">
        <v>539.04083251953125</v>
      </c>
      <c r="U491">
        <v>493.37924194335938</v>
      </c>
      <c r="V491">
        <v>54.517147064208984</v>
      </c>
      <c r="W491">
        <v>56.83642578125</v>
      </c>
      <c r="X491">
        <v>29.47393798828125</v>
      </c>
      <c r="Y491">
        <v>36.311614990234375</v>
      </c>
      <c r="Z491">
        <v>392.19999724275658</v>
      </c>
      <c r="AA491">
        <v>219.84210335370963</v>
      </c>
      <c r="AB491">
        <v>153.09090961930622</v>
      </c>
      <c r="AC491">
        <v>611.6363538940418</v>
      </c>
      <c r="AD491">
        <v>590.73684201394235</v>
      </c>
      <c r="AE491">
        <v>695.99999940059911</v>
      </c>
      <c r="AF491">
        <v>694.31578698310022</v>
      </c>
      <c r="AG491">
        <v>796.63636333914019</v>
      </c>
      <c r="AH491">
        <v>753.18182396116185</v>
      </c>
      <c r="AI491">
        <v>748.10526331009692</v>
      </c>
      <c r="AJ491">
        <v>137.40000107892126</v>
      </c>
      <c r="AK491">
        <v>139.94736883615025</v>
      </c>
      <c r="AL491">
        <v>197.99999963672701</v>
      </c>
      <c r="AM491">
        <v>133.18181851206646</v>
      </c>
      <c r="AN491">
        <v>83.789473958174824</v>
      </c>
      <c r="AO491">
        <v>127.60000011988018</v>
      </c>
      <c r="AP491">
        <v>147.52631637061026</v>
      </c>
      <c r="AQ491">
        <v>192.18181814879335</v>
      </c>
      <c r="AR491">
        <v>135.27272867628216</v>
      </c>
      <c r="AS491">
        <v>81.05263136586413</v>
      </c>
    </row>
    <row r="492" spans="1:49">
      <c r="A492">
        <f t="shared" si="7"/>
        <v>490</v>
      </c>
      <c r="B492">
        <v>20.58384895324707</v>
      </c>
      <c r="C492">
        <v>886.51373291015625</v>
      </c>
      <c r="D492">
        <v>423.73281860351563</v>
      </c>
      <c r="E492">
        <v>382.95132446289063</v>
      </c>
      <c r="F492">
        <v>122.65873718261719</v>
      </c>
      <c r="G492">
        <v>149.53717041015625</v>
      </c>
      <c r="H492">
        <v>179.23178100585938</v>
      </c>
      <c r="I492">
        <v>187.47494506835938</v>
      </c>
      <c r="J492">
        <v>32.135902404785156</v>
      </c>
      <c r="K492">
        <v>892.802734375</v>
      </c>
      <c r="L492">
        <v>465.34085083007813</v>
      </c>
      <c r="M492">
        <v>437.33663940429688</v>
      </c>
      <c r="N492">
        <v>96.998527526855469</v>
      </c>
      <c r="O492">
        <v>95.3619384765625</v>
      </c>
      <c r="P492">
        <v>46.850311279296875</v>
      </c>
      <c r="Q492">
        <v>41.9871826171875</v>
      </c>
      <c r="R492">
        <v>63.078948974609375</v>
      </c>
      <c r="S492">
        <v>912.46612548828125</v>
      </c>
      <c r="T492">
        <v>539.0897216796875</v>
      </c>
      <c r="U492">
        <v>493.02984619140625</v>
      </c>
      <c r="V492">
        <v>54.100540161132813</v>
      </c>
      <c r="W492">
        <v>56.84161376953125</v>
      </c>
      <c r="X492">
        <v>29.3487548828125</v>
      </c>
      <c r="Y492">
        <v>36.29522705078125</v>
      </c>
      <c r="Z492">
        <v>389.89999678321601</v>
      </c>
      <c r="AA492">
        <v>218.63157691062361</v>
      </c>
      <c r="AB492">
        <v>151.63636442895933</v>
      </c>
      <c r="AC492">
        <v>622.36362467285016</v>
      </c>
      <c r="AD492">
        <v>590.89473674248256</v>
      </c>
      <c r="AE492">
        <v>695.49999930069896</v>
      </c>
      <c r="AF492">
        <v>692.73683944864024</v>
      </c>
      <c r="AG492">
        <v>797.45454500871028</v>
      </c>
      <c r="AH492">
        <v>746.81818875339422</v>
      </c>
      <c r="AI492">
        <v>747.84210542919664</v>
      </c>
      <c r="AJ492">
        <v>138.30000125874147</v>
      </c>
      <c r="AK492">
        <v>140.21052675856026</v>
      </c>
      <c r="AL492">
        <v>198.99999945509052</v>
      </c>
      <c r="AM492">
        <v>132.81818221447975</v>
      </c>
      <c r="AN492">
        <v>83.315789772554353</v>
      </c>
      <c r="AO492">
        <v>127.70000013986021</v>
      </c>
      <c r="AP492">
        <v>147.89473746198428</v>
      </c>
      <c r="AQ492">
        <v>192.27272722319003</v>
      </c>
      <c r="AR492">
        <v>133.72727441153859</v>
      </c>
      <c r="AS492">
        <v>81.421052399124505</v>
      </c>
    </row>
    <row r="493" spans="1:49">
      <c r="A493">
        <f t="shared" si="7"/>
        <v>491</v>
      </c>
      <c r="B493">
        <v>21.051340103149414</v>
      </c>
      <c r="C493">
        <v>886.4541015625</v>
      </c>
      <c r="D493">
        <v>423.65042114257813</v>
      </c>
      <c r="E493">
        <v>383.04348754882813</v>
      </c>
      <c r="F493">
        <v>122.82250213623047</v>
      </c>
      <c r="G493">
        <v>149.58447265625</v>
      </c>
      <c r="H493">
        <v>179.27297973632813</v>
      </c>
      <c r="I493">
        <v>187.35897827148438</v>
      </c>
      <c r="J493">
        <v>32.811210632324219</v>
      </c>
      <c r="K493">
        <v>892.78857421875</v>
      </c>
      <c r="L493">
        <v>465.28195190429688</v>
      </c>
      <c r="M493">
        <v>437.66473388671875</v>
      </c>
      <c r="N493">
        <v>96.919868469238281</v>
      </c>
      <c r="O493">
        <v>95.27996826171875</v>
      </c>
      <c r="P493">
        <v>46.914947509765625</v>
      </c>
      <c r="Q493">
        <v>41.727783203125</v>
      </c>
      <c r="R493">
        <v>63.645591735839844</v>
      </c>
      <c r="S493">
        <v>912.5872802734375</v>
      </c>
      <c r="T493">
        <v>539.02667236328125</v>
      </c>
      <c r="U493">
        <v>492.92742919921875</v>
      </c>
      <c r="V493">
        <v>53.952407836914063</v>
      </c>
      <c r="W493">
        <v>56.78814697265625</v>
      </c>
      <c r="X493">
        <v>29.27789306640625</v>
      </c>
      <c r="Y493">
        <v>36.23382568359375</v>
      </c>
      <c r="Z493">
        <v>387.59999632367544</v>
      </c>
      <c r="AA493">
        <v>217.42105046753758</v>
      </c>
      <c r="AB493">
        <v>150.18181923861243</v>
      </c>
      <c r="AC493">
        <v>633.09089545165853</v>
      </c>
      <c r="AD493">
        <v>591.05263147102278</v>
      </c>
      <c r="AE493">
        <v>694.99999920079881</v>
      </c>
      <c r="AF493">
        <v>691.15789191418025</v>
      </c>
      <c r="AG493">
        <v>798.27272667828038</v>
      </c>
      <c r="AH493">
        <v>740.4545535456266</v>
      </c>
      <c r="AI493">
        <v>747.57894754829636</v>
      </c>
      <c r="AJ493">
        <v>139.20000143856169</v>
      </c>
      <c r="AK493">
        <v>140.47368468097028</v>
      </c>
      <c r="AL493">
        <v>199.99999927345402</v>
      </c>
      <c r="AM493">
        <v>132.45454591689304</v>
      </c>
      <c r="AN493">
        <v>82.842105586933883</v>
      </c>
      <c r="AO493">
        <v>127.80000015984024</v>
      </c>
      <c r="AP493">
        <v>148.26315855335829</v>
      </c>
      <c r="AQ493">
        <v>192.36363629758671</v>
      </c>
      <c r="AR493">
        <v>132.18182014679502</v>
      </c>
      <c r="AS493">
        <v>81.789473432384881</v>
      </c>
    </row>
    <row r="494" spans="1:49">
      <c r="A494">
        <f t="shared" si="7"/>
        <v>492</v>
      </c>
      <c r="B494">
        <v>21.360485076904297</v>
      </c>
      <c r="C494">
        <v>886.2672119140625</v>
      </c>
      <c r="D494">
        <v>423.51260375976563</v>
      </c>
      <c r="E494">
        <v>383.11203002929688</v>
      </c>
      <c r="F494">
        <v>123</v>
      </c>
      <c r="G494">
        <v>149</v>
      </c>
      <c r="H494">
        <v>179</v>
      </c>
      <c r="I494">
        <v>187</v>
      </c>
      <c r="J494">
        <v>33.245269775390625</v>
      </c>
      <c r="K494">
        <v>892.5706787109375</v>
      </c>
      <c r="L494">
        <v>465.32183837890625</v>
      </c>
      <c r="M494">
        <v>437.90872192382813</v>
      </c>
      <c r="N494">
        <v>96</v>
      </c>
      <c r="O494">
        <v>95</v>
      </c>
      <c r="P494">
        <v>46</v>
      </c>
      <c r="Q494">
        <v>41</v>
      </c>
      <c r="R494">
        <v>64.031486511230469</v>
      </c>
      <c r="S494">
        <v>912.56915283203125</v>
      </c>
      <c r="T494">
        <v>538.9039306640625</v>
      </c>
      <c r="U494">
        <v>492.93133544921875</v>
      </c>
      <c r="V494">
        <v>53</v>
      </c>
      <c r="W494">
        <v>56</v>
      </c>
      <c r="X494">
        <v>29</v>
      </c>
      <c r="Y494">
        <v>36</v>
      </c>
      <c r="Z494">
        <v>385.29999586413487</v>
      </c>
      <c r="AA494">
        <v>216.21052402445156</v>
      </c>
      <c r="AB494">
        <v>148.72727404826554</v>
      </c>
      <c r="AC494">
        <v>643.81816623046689</v>
      </c>
      <c r="AD494">
        <v>591.21052619956299</v>
      </c>
      <c r="AE494">
        <v>694.49999910089866</v>
      </c>
      <c r="AF494">
        <v>689.57894437972027</v>
      </c>
      <c r="AG494">
        <v>799.09090834785047</v>
      </c>
      <c r="AH494">
        <v>734.09091833785897</v>
      </c>
      <c r="AI494">
        <v>747.31578966739607</v>
      </c>
      <c r="AJ494">
        <v>140</v>
      </c>
      <c r="AK494">
        <v>140</v>
      </c>
      <c r="AL494">
        <v>200</v>
      </c>
      <c r="AM494">
        <v>132</v>
      </c>
      <c r="AN494">
        <v>82.368421401313412</v>
      </c>
      <c r="AO494">
        <v>127</v>
      </c>
      <c r="AP494">
        <v>148</v>
      </c>
      <c r="AQ494">
        <v>192</v>
      </c>
      <c r="AR494">
        <v>130</v>
      </c>
      <c r="AS494">
        <v>82.157894465645256</v>
      </c>
    </row>
    <row r="495" spans="1:49">
      <c r="A495">
        <f t="shared" si="7"/>
        <v>493</v>
      </c>
      <c r="B495">
        <v>21.382938385009766</v>
      </c>
      <c r="C495">
        <v>886.16424560546875</v>
      </c>
      <c r="D495">
        <v>423.20657348632813</v>
      </c>
      <c r="E495">
        <v>383.09579467773438</v>
      </c>
      <c r="F495">
        <v>123.69564819335938</v>
      </c>
      <c r="G495">
        <v>149.86932373046875</v>
      </c>
      <c r="H495">
        <v>179.73605346679688</v>
      </c>
      <c r="I495">
        <v>187.46255493164063</v>
      </c>
      <c r="J495">
        <v>33.843582153320313</v>
      </c>
      <c r="K495">
        <v>892.60552978515625</v>
      </c>
      <c r="L495">
        <v>465.47015380859375</v>
      </c>
      <c r="M495">
        <v>438.13714599609375</v>
      </c>
      <c r="N495">
        <v>96.744674682617188</v>
      </c>
      <c r="O495">
        <v>95.27447509765625</v>
      </c>
      <c r="P495">
        <v>46.133209228515625</v>
      </c>
      <c r="Q495">
        <v>41.38006591796875</v>
      </c>
      <c r="R495">
        <v>64.12542724609375</v>
      </c>
      <c r="S495">
        <v>912.5491943359375</v>
      </c>
      <c r="T495">
        <v>538.87957763671875</v>
      </c>
      <c r="U495">
        <v>492.8675537109375</v>
      </c>
      <c r="V495">
        <v>53.841423034667969</v>
      </c>
      <c r="W495">
        <v>56.79443359375</v>
      </c>
      <c r="X495">
        <v>29.05767822265625</v>
      </c>
      <c r="Y495">
        <v>36.263427734375</v>
      </c>
      <c r="Z495">
        <v>383</v>
      </c>
      <c r="AA495">
        <v>215</v>
      </c>
      <c r="AB495">
        <v>147.27272885791865</v>
      </c>
      <c r="AC495">
        <v>654.54543700927525</v>
      </c>
      <c r="AD495">
        <v>591.36842092810321</v>
      </c>
      <c r="AE495">
        <v>694</v>
      </c>
      <c r="AF495">
        <v>688</v>
      </c>
      <c r="AG495">
        <v>799.90909001742057</v>
      </c>
      <c r="AH495">
        <v>727.72728313009134</v>
      </c>
      <c r="AI495">
        <v>747.05263178649579</v>
      </c>
      <c r="AJ495">
        <v>141</v>
      </c>
      <c r="AK495">
        <v>141</v>
      </c>
      <c r="AL495">
        <v>201.99999891018103</v>
      </c>
      <c r="AM495">
        <v>131.72727332171962</v>
      </c>
      <c r="AN495">
        <v>81.894737215692942</v>
      </c>
      <c r="AO495">
        <v>128</v>
      </c>
      <c r="AP495">
        <v>149</v>
      </c>
      <c r="AQ495">
        <v>192.54545444638006</v>
      </c>
      <c r="AR495">
        <v>129.09091161730788</v>
      </c>
      <c r="AS495">
        <v>82.526315498905632</v>
      </c>
    </row>
    <row r="496" spans="1:49">
      <c r="A496">
        <f t="shared" si="7"/>
        <v>494</v>
      </c>
      <c r="B496">
        <v>21.5306396484375</v>
      </c>
      <c r="C496">
        <v>885.88232421875</v>
      </c>
      <c r="D496">
        <v>422.76895141601563</v>
      </c>
      <c r="E496">
        <v>383.0772705078125</v>
      </c>
      <c r="F496">
        <v>124.60418701171875</v>
      </c>
      <c r="G496">
        <v>150.204833984375</v>
      </c>
      <c r="H496">
        <v>180.34976196289063</v>
      </c>
      <c r="I496">
        <v>187.70111083984375</v>
      </c>
      <c r="J496">
        <v>34.5174560546875</v>
      </c>
      <c r="K496">
        <v>892.4027099609375</v>
      </c>
      <c r="L496">
        <v>465.6353759765625</v>
      </c>
      <c r="M496">
        <v>438.46380615234375</v>
      </c>
      <c r="N496">
        <v>96.836212158203125</v>
      </c>
      <c r="O496">
        <v>95.3187255859375</v>
      </c>
      <c r="P496">
        <v>45.466339111328125</v>
      </c>
      <c r="Q496">
        <v>41.146148681640625</v>
      </c>
      <c r="R496">
        <v>64.328651428222656</v>
      </c>
      <c r="S496">
        <v>912.4517822265625</v>
      </c>
      <c r="T496">
        <v>538.65081787109375</v>
      </c>
      <c r="U496">
        <v>492.89337158203125</v>
      </c>
      <c r="V496">
        <v>54.09490966796875</v>
      </c>
      <c r="W496">
        <v>56.93707275390625</v>
      </c>
      <c r="X496">
        <v>29.25775146484375</v>
      </c>
      <c r="Y496">
        <v>36.40264892578125</v>
      </c>
      <c r="Z496">
        <v>380.0000011988007</v>
      </c>
      <c r="AA496">
        <v>217.50000000000003</v>
      </c>
      <c r="AB496">
        <v>145.81818366757176</v>
      </c>
      <c r="AC496">
        <v>665.27270778808361</v>
      </c>
      <c r="AD496">
        <v>591.52631565664342</v>
      </c>
      <c r="AE496">
        <v>698.199998321679</v>
      </c>
      <c r="AF496">
        <v>681</v>
      </c>
      <c r="AG496">
        <v>800.72727168699066</v>
      </c>
      <c r="AH496">
        <v>721.36364792232371</v>
      </c>
      <c r="AI496">
        <v>746.78947390559551</v>
      </c>
      <c r="AJ496">
        <v>140.00000039960022</v>
      </c>
      <c r="AK496">
        <v>142.83333333333334</v>
      </c>
      <c r="AL496">
        <v>202.99999872854454</v>
      </c>
      <c r="AM496">
        <v>131.36363702413291</v>
      </c>
      <c r="AN496">
        <v>81.421053030072471</v>
      </c>
      <c r="AO496">
        <v>127.20000031968019</v>
      </c>
      <c r="AP496">
        <v>152.50000000000003</v>
      </c>
      <c r="AQ496">
        <v>192.63636352077674</v>
      </c>
      <c r="AR496">
        <v>127.54545735256431</v>
      </c>
      <c r="AS496">
        <v>82.894736532166007</v>
      </c>
    </row>
    <row r="497" spans="1:49">
      <c r="A497">
        <f t="shared" si="7"/>
        <v>495</v>
      </c>
      <c r="B497">
        <v>22.29313850402832</v>
      </c>
      <c r="C497">
        <v>885.65960693359375</v>
      </c>
      <c r="D497">
        <v>422.59228515625</v>
      </c>
      <c r="E497">
        <v>383.05770874023438</v>
      </c>
      <c r="F497">
        <v>125.03108215332031</v>
      </c>
      <c r="G497">
        <v>150.54180908203125</v>
      </c>
      <c r="H497">
        <v>180.60723876953125</v>
      </c>
      <c r="I497">
        <v>187.93795776367188</v>
      </c>
      <c r="J497">
        <v>35.689258575439453</v>
      </c>
      <c r="K497">
        <v>892.3717041015625</v>
      </c>
      <c r="L497">
        <v>465.88034057617188</v>
      </c>
      <c r="M497">
        <v>438.72235107421875</v>
      </c>
      <c r="N497">
        <v>96.6378173828125</v>
      </c>
      <c r="O497">
        <v>95.1495361328125</v>
      </c>
      <c r="P497">
        <v>44.9432373046875</v>
      </c>
      <c r="Q497">
        <v>40.94012451171875</v>
      </c>
      <c r="R497">
        <v>65.15185546875</v>
      </c>
      <c r="S497">
        <v>912.37652587890625</v>
      </c>
      <c r="T497">
        <v>538.44793701171875</v>
      </c>
      <c r="U497">
        <v>492.87283325195313</v>
      </c>
      <c r="V497">
        <v>54.256248474121094</v>
      </c>
      <c r="W497">
        <v>57.21612548828125</v>
      </c>
      <c r="X497">
        <v>29.49658203125</v>
      </c>
      <c r="Y497">
        <v>36.687835693359375</v>
      </c>
      <c r="Z497">
        <v>377.00000239760141</v>
      </c>
      <c r="AA497">
        <v>220.00000000000006</v>
      </c>
      <c r="AB497">
        <v>144.36363847722487</v>
      </c>
      <c r="AC497">
        <v>676</v>
      </c>
      <c r="AD497">
        <v>591.68421038518363</v>
      </c>
      <c r="AE497">
        <v>702.39999664335801</v>
      </c>
      <c r="AF497">
        <v>674</v>
      </c>
      <c r="AG497">
        <v>801.54545335656076</v>
      </c>
      <c r="AH497">
        <v>715</v>
      </c>
      <c r="AI497">
        <v>746.52631602469523</v>
      </c>
      <c r="AJ497">
        <v>139.00000079920045</v>
      </c>
      <c r="AK497">
        <v>144.66666666666669</v>
      </c>
      <c r="AL497">
        <v>203.99999854690805</v>
      </c>
      <c r="AM497">
        <v>131</v>
      </c>
      <c r="AN497">
        <v>80.947368844452001</v>
      </c>
      <c r="AO497">
        <v>126.40000063936037</v>
      </c>
      <c r="AP497">
        <v>156.00000000000006</v>
      </c>
      <c r="AQ497">
        <v>192.72727259517342</v>
      </c>
      <c r="AR497">
        <v>126</v>
      </c>
      <c r="AS497">
        <v>83.263157565426383</v>
      </c>
    </row>
    <row r="498" spans="1:49">
      <c r="A498">
        <f t="shared" si="7"/>
        <v>496</v>
      </c>
      <c r="B498">
        <v>23.170072555541992</v>
      </c>
      <c r="C498">
        <v>885.45794677734375</v>
      </c>
      <c r="D498">
        <v>422.57809448242188</v>
      </c>
      <c r="E498">
        <v>383.08029174804688</v>
      </c>
      <c r="F498">
        <v>125.48458862304688</v>
      </c>
      <c r="G498">
        <v>150.82073974609375</v>
      </c>
      <c r="H498">
        <v>180.86148071289063</v>
      </c>
      <c r="I498">
        <v>188.14712524414063</v>
      </c>
      <c r="J498">
        <v>37.026878356933594</v>
      </c>
      <c r="K498">
        <v>892.2427978515625</v>
      </c>
      <c r="L498">
        <v>466.03375244140625</v>
      </c>
      <c r="M498">
        <v>438.959716796875</v>
      </c>
      <c r="N498">
        <v>96.318244934082031</v>
      </c>
      <c r="O498">
        <v>95.22564697265625</v>
      </c>
      <c r="P498">
        <v>44.817352294921875</v>
      </c>
      <c r="Q498">
        <v>40.83660888671875</v>
      </c>
      <c r="R498">
        <v>66.33587646484375</v>
      </c>
      <c r="S498">
        <v>912.35894775390625</v>
      </c>
      <c r="T498">
        <v>538.6507568359375</v>
      </c>
      <c r="U498">
        <v>492.97378540039063</v>
      </c>
      <c r="V498">
        <v>53.967887878417969</v>
      </c>
      <c r="W498">
        <v>57.23394775390625</v>
      </c>
      <c r="X498">
        <v>29.333740234375</v>
      </c>
      <c r="Y498">
        <v>36.743133544921875</v>
      </c>
      <c r="Z498">
        <v>374.00000359640211</v>
      </c>
      <c r="AA498">
        <v>222.50000000000009</v>
      </c>
      <c r="AB498">
        <v>142.90909328687798</v>
      </c>
      <c r="AC498">
        <v>696.75001036464073</v>
      </c>
      <c r="AD498">
        <v>591.84210511372385</v>
      </c>
      <c r="AE498">
        <v>706.59999496503701</v>
      </c>
      <c r="AF498">
        <v>667</v>
      </c>
      <c r="AG498">
        <v>802.36363502613085</v>
      </c>
      <c r="AH498">
        <v>707.99999650349469</v>
      </c>
      <c r="AI498">
        <v>746.26315814379495</v>
      </c>
      <c r="AJ498">
        <v>138.00000119880067</v>
      </c>
      <c r="AK498">
        <v>146.50000000000003</v>
      </c>
      <c r="AL498">
        <v>204.99999836527155</v>
      </c>
      <c r="AM498">
        <v>133.2500011238767</v>
      </c>
      <c r="AN498">
        <v>80.47368465883153</v>
      </c>
      <c r="AO498">
        <v>125.60000095904056</v>
      </c>
      <c r="AP498">
        <v>159.50000000000009</v>
      </c>
      <c r="AQ498">
        <v>192.81818166957009</v>
      </c>
      <c r="AR498">
        <v>124.99999950049924</v>
      </c>
      <c r="AS498">
        <v>83.631578598686758</v>
      </c>
    </row>
    <row r="499" spans="1:49">
      <c r="A499">
        <f t="shared" si="7"/>
        <v>497</v>
      </c>
      <c r="B499">
        <v>23.866205215454102</v>
      </c>
      <c r="C499">
        <v>885.37353515625</v>
      </c>
      <c r="D499">
        <v>422.78829956054688</v>
      </c>
      <c r="E499">
        <v>382.93902587890625</v>
      </c>
      <c r="F499">
        <v>125.58884429931641</v>
      </c>
      <c r="G499">
        <v>151.070556640625</v>
      </c>
      <c r="H499">
        <v>180.88284301757813</v>
      </c>
      <c r="I499">
        <v>188.33441162109375</v>
      </c>
      <c r="J499">
        <v>37.883575439453125</v>
      </c>
      <c r="K499">
        <v>892.30633544921875</v>
      </c>
      <c r="L499">
        <v>466.241455078125</v>
      </c>
      <c r="M499">
        <v>438.99276733398438</v>
      </c>
      <c r="N499">
        <v>96.211349487304688</v>
      </c>
      <c r="O499">
        <v>95.16900634765625</v>
      </c>
      <c r="P499">
        <v>44.79736328125</v>
      </c>
      <c r="Q499">
        <v>40.688323974609375</v>
      </c>
      <c r="R499">
        <v>66.97943115234375</v>
      </c>
      <c r="S499">
        <v>912.40435791015625</v>
      </c>
      <c r="T499">
        <v>538.82318115234375</v>
      </c>
      <c r="U499">
        <v>492.90274047851563</v>
      </c>
      <c r="V499">
        <v>54.102134704589844</v>
      </c>
      <c r="W499">
        <v>57.3297119140625</v>
      </c>
      <c r="X499">
        <v>29.4075927734375</v>
      </c>
      <c r="Y499">
        <v>36.863861083984375</v>
      </c>
      <c r="Z499">
        <v>371.00000479520281</v>
      </c>
      <c r="AA499">
        <v>225.00000000000011</v>
      </c>
      <c r="AB499">
        <v>141.45454809653108</v>
      </c>
      <c r="AC499">
        <v>717.50002072928146</v>
      </c>
      <c r="AD499">
        <v>592</v>
      </c>
      <c r="AE499">
        <v>710.79999328671602</v>
      </c>
      <c r="AF499">
        <v>660</v>
      </c>
      <c r="AG499">
        <v>803.18181669570095</v>
      </c>
      <c r="AH499">
        <v>700.99999300698937</v>
      </c>
      <c r="AI499">
        <v>746</v>
      </c>
      <c r="AJ499">
        <v>137.0000015984009</v>
      </c>
      <c r="AK499">
        <v>148.33333333333337</v>
      </c>
      <c r="AL499">
        <v>205.99999818363506</v>
      </c>
      <c r="AM499">
        <v>135.5000022477534</v>
      </c>
      <c r="AN499">
        <v>80</v>
      </c>
      <c r="AO499">
        <v>124.80000127872074</v>
      </c>
      <c r="AP499">
        <v>163.00000000000011</v>
      </c>
      <c r="AQ499">
        <v>192.90909074396677</v>
      </c>
      <c r="AR499">
        <v>123.99999900099849</v>
      </c>
      <c r="AS499">
        <v>84</v>
      </c>
    </row>
    <row r="500" spans="1:49">
      <c r="A500">
        <f t="shared" si="7"/>
        <v>498</v>
      </c>
      <c r="B500">
        <v>24.888616561889648</v>
      </c>
      <c r="C500">
        <v>885.29144287109375</v>
      </c>
      <c r="D500">
        <v>423.35208129882813</v>
      </c>
      <c r="E500">
        <v>382.84640502929688</v>
      </c>
      <c r="F500">
        <v>125.57454681396484</v>
      </c>
      <c r="G500">
        <v>151.28753662109375</v>
      </c>
      <c r="H500">
        <v>180.78781127929688</v>
      </c>
      <c r="I500">
        <v>188.48367309570313</v>
      </c>
      <c r="J500">
        <v>38.942432403564453</v>
      </c>
      <c r="K500">
        <v>892.4166259765625</v>
      </c>
      <c r="L500">
        <v>466.71185302734375</v>
      </c>
      <c r="M500">
        <v>439.1920166015625</v>
      </c>
      <c r="N500">
        <v>96.151565551757813</v>
      </c>
      <c r="O500">
        <v>95.052490234375</v>
      </c>
      <c r="P500">
        <v>44.97027587890625</v>
      </c>
      <c r="Q500">
        <v>40.375</v>
      </c>
      <c r="R500">
        <v>68.118064880371094</v>
      </c>
      <c r="S500">
        <v>912.43060302734375</v>
      </c>
      <c r="T500">
        <v>539.4481201171875</v>
      </c>
      <c r="U500">
        <v>492.83682250976563</v>
      </c>
      <c r="V500">
        <v>53.811866760253906</v>
      </c>
      <c r="W500">
        <v>57.4212646484375</v>
      </c>
      <c r="X500">
        <v>29.13214111328125</v>
      </c>
      <c r="Y500">
        <v>36.972076416015625</v>
      </c>
      <c r="Z500">
        <v>368</v>
      </c>
      <c r="AA500">
        <v>227.50000000000014</v>
      </c>
      <c r="AB500">
        <v>140</v>
      </c>
      <c r="AC500">
        <v>738.25003109392219</v>
      </c>
      <c r="AD500">
        <v>592.11999999520481</v>
      </c>
      <c r="AE500">
        <v>715</v>
      </c>
      <c r="AF500">
        <v>653</v>
      </c>
      <c r="AG500">
        <v>804</v>
      </c>
      <c r="AH500">
        <v>693.99998951048406</v>
      </c>
      <c r="AI500">
        <v>745.96000000159836</v>
      </c>
      <c r="AJ500">
        <v>136</v>
      </c>
      <c r="AK500">
        <v>150.16666666666671</v>
      </c>
      <c r="AL500">
        <v>207</v>
      </c>
      <c r="AM500">
        <v>137.7500033716301</v>
      </c>
      <c r="AN500">
        <v>80.039999998401598</v>
      </c>
      <c r="AO500">
        <v>124</v>
      </c>
      <c r="AP500">
        <v>166.50000000000014</v>
      </c>
      <c r="AQ500">
        <v>193</v>
      </c>
      <c r="AR500">
        <v>122.99999850149773</v>
      </c>
      <c r="AS500">
        <v>84</v>
      </c>
    </row>
    <row r="501" spans="1:49">
      <c r="A501">
        <f t="shared" si="7"/>
        <v>499</v>
      </c>
      <c r="B501">
        <v>25.580223083496094</v>
      </c>
      <c r="C501">
        <v>885.0660400390625</v>
      </c>
      <c r="D501">
        <v>423.96185302734375</v>
      </c>
      <c r="E501">
        <v>382.71197509765625</v>
      </c>
      <c r="F501">
        <v>125.61739349365234</v>
      </c>
      <c r="G501">
        <v>151.8843994140625</v>
      </c>
      <c r="H501">
        <v>180.72332763671875</v>
      </c>
      <c r="I501">
        <v>188.98699951171875</v>
      </c>
      <c r="J501">
        <v>39.574649810791016</v>
      </c>
      <c r="K501">
        <v>892.427490234375</v>
      </c>
      <c r="L501">
        <v>467.24209594726563</v>
      </c>
      <c r="M501">
        <v>439.50057983398438</v>
      </c>
      <c r="N501">
        <v>96.342300415039063</v>
      </c>
      <c r="O501">
        <v>95.0535888671875</v>
      </c>
      <c r="P501">
        <v>45.226287841796875</v>
      </c>
      <c r="Q501">
        <v>40.092041015625</v>
      </c>
      <c r="R501">
        <v>68.881393432617188</v>
      </c>
      <c r="S501">
        <v>912.44464111328125</v>
      </c>
      <c r="T501">
        <v>540.05377197265625</v>
      </c>
      <c r="U501">
        <v>492.89266967773438</v>
      </c>
      <c r="V501">
        <v>53.762931823730469</v>
      </c>
      <c r="W501">
        <v>57.72711181640625</v>
      </c>
      <c r="X501">
        <v>29.07659912109375</v>
      </c>
      <c r="Y501">
        <v>37.263824462890625</v>
      </c>
      <c r="Z501">
        <v>360.5714264510994</v>
      </c>
      <c r="AA501">
        <v>230</v>
      </c>
      <c r="AB501">
        <v>138.49999925074894</v>
      </c>
      <c r="AC501">
        <v>759</v>
      </c>
      <c r="AD501">
        <v>592.23999999040961</v>
      </c>
      <c r="AE501">
        <v>721.14285889620623</v>
      </c>
      <c r="AF501">
        <v>646</v>
      </c>
      <c r="AG501">
        <v>822.00000899101269</v>
      </c>
      <c r="AH501">
        <v>687</v>
      </c>
      <c r="AI501">
        <v>745.92000000319672</v>
      </c>
      <c r="AJ501">
        <v>136.85714310179623</v>
      </c>
      <c r="AK501">
        <v>152</v>
      </c>
      <c r="AL501">
        <v>201.49999725274611</v>
      </c>
      <c r="AM501">
        <v>140</v>
      </c>
      <c r="AN501">
        <v>80.079999996803195</v>
      </c>
      <c r="AO501">
        <v>118.28571265469186</v>
      </c>
      <c r="AP501">
        <v>170</v>
      </c>
      <c r="AQ501">
        <v>167.99998751248231</v>
      </c>
      <c r="AR501">
        <v>122</v>
      </c>
      <c r="AS501">
        <v>84</v>
      </c>
    </row>
    <row r="502" spans="1:49">
      <c r="A502">
        <f t="shared" si="7"/>
        <v>500</v>
      </c>
      <c r="B502">
        <v>26.129840850830078</v>
      </c>
      <c r="C502">
        <v>884.947998046875</v>
      </c>
      <c r="D502">
        <v>424.81591796875</v>
      </c>
      <c r="E502">
        <v>382.57440185546875</v>
      </c>
      <c r="F502">
        <v>125.78614807128906</v>
      </c>
      <c r="G502">
        <v>152.4146728515625</v>
      </c>
      <c r="H502">
        <v>180.6832275390625</v>
      </c>
      <c r="I502">
        <v>189.460693359375</v>
      </c>
      <c r="J502">
        <v>40.277301788330078</v>
      </c>
      <c r="K502">
        <v>892.42242431640625</v>
      </c>
      <c r="L502">
        <v>468.0806884765625</v>
      </c>
      <c r="M502">
        <v>439.817626953125</v>
      </c>
      <c r="N502">
        <v>96.263214111328125</v>
      </c>
      <c r="O502">
        <v>95.321044921875</v>
      </c>
      <c r="P502">
        <v>45.24652099609375</v>
      </c>
      <c r="Q502">
        <v>39.88134765625</v>
      </c>
      <c r="R502">
        <v>69.470954895019531</v>
      </c>
      <c r="S502">
        <v>912.45184326171875</v>
      </c>
      <c r="T502">
        <v>540.911865234375</v>
      </c>
      <c r="U502">
        <v>492.83013916015625</v>
      </c>
      <c r="V502">
        <v>53.671730041503906</v>
      </c>
      <c r="W502">
        <v>58.1546630859375</v>
      </c>
      <c r="X502">
        <v>28.999755859375</v>
      </c>
      <c r="Y502">
        <v>37.65411376953125</v>
      </c>
      <c r="Z502">
        <v>353.1428529021988</v>
      </c>
      <c r="AA502">
        <v>237.19999712287822</v>
      </c>
      <c r="AB502">
        <v>137</v>
      </c>
      <c r="AC502">
        <v>768.7142843279172</v>
      </c>
      <c r="AD502">
        <v>690</v>
      </c>
      <c r="AE502">
        <v>592.35999998561442</v>
      </c>
      <c r="AF502">
        <v>727.28571779241247</v>
      </c>
      <c r="AG502">
        <v>650.79999808191883</v>
      </c>
      <c r="AH502">
        <v>840</v>
      </c>
      <c r="AI502">
        <v>685.00000028542877</v>
      </c>
      <c r="AJ502">
        <v>799</v>
      </c>
      <c r="AK502">
        <v>745.88000000479508</v>
      </c>
      <c r="AL502">
        <v>137.71428620359245</v>
      </c>
      <c r="AM502">
        <v>145.20000271728171</v>
      </c>
      <c r="AN502">
        <v>196</v>
      </c>
      <c r="AO502">
        <v>142.71428532691803</v>
      </c>
      <c r="AP502">
        <v>117</v>
      </c>
      <c r="AQ502">
        <v>80.119999995204793</v>
      </c>
      <c r="AR502">
        <v>112.57142530938373</v>
      </c>
      <c r="AS502">
        <v>161.20000351648218</v>
      </c>
      <c r="AT502">
        <v>143</v>
      </c>
      <c r="AU502">
        <v>123.99999971457117</v>
      </c>
      <c r="AV502">
        <v>84</v>
      </c>
      <c r="AW502">
        <v>84</v>
      </c>
    </row>
    <row r="503" spans="1:49">
      <c r="A503">
        <f t="shared" si="7"/>
        <v>501</v>
      </c>
      <c r="B503">
        <v>26.514869689941406</v>
      </c>
      <c r="C503">
        <v>884.885009765625</v>
      </c>
      <c r="D503">
        <v>425.62106323242188</v>
      </c>
      <c r="E503">
        <v>382.20245361328125</v>
      </c>
      <c r="F503">
        <v>126.10301971435547</v>
      </c>
      <c r="G503">
        <v>153.1376953125</v>
      </c>
      <c r="H503">
        <v>180.72561645507813</v>
      </c>
      <c r="I503">
        <v>190.12274169921875</v>
      </c>
      <c r="J503">
        <v>40.932796478271484</v>
      </c>
      <c r="K503">
        <v>892.5496826171875</v>
      </c>
      <c r="L503">
        <v>468.9210205078125</v>
      </c>
      <c r="M503">
        <v>439.66632080078125</v>
      </c>
      <c r="N503">
        <v>96.236663818359375</v>
      </c>
      <c r="O503">
        <v>95.5577392578125</v>
      </c>
      <c r="P503">
        <v>45.35723876953125</v>
      </c>
      <c r="Q503">
        <v>40.16680908203125</v>
      </c>
      <c r="R503">
        <v>70.080772399902344</v>
      </c>
      <c r="S503">
        <v>912.55877685546875</v>
      </c>
      <c r="T503">
        <v>541.799560546875</v>
      </c>
      <c r="U503">
        <v>492.70779418945313</v>
      </c>
      <c r="V503">
        <v>53.372894287109375</v>
      </c>
      <c r="W503">
        <v>58.6209716796875</v>
      </c>
      <c r="X503">
        <v>28.93975830078125</v>
      </c>
      <c r="Y503">
        <v>38.062103271484375</v>
      </c>
      <c r="Z503">
        <v>345.7142793532982</v>
      </c>
      <c r="AA503">
        <v>244.39999424575643</v>
      </c>
      <c r="AB503">
        <v>141</v>
      </c>
      <c r="AC503">
        <v>778.4285686558344</v>
      </c>
      <c r="AD503">
        <v>690.60000011647446</v>
      </c>
      <c r="AE503">
        <v>592.47999998081923</v>
      </c>
      <c r="AF503">
        <v>733.4285766886187</v>
      </c>
      <c r="AG503">
        <v>655.59999616383766</v>
      </c>
      <c r="AH503">
        <v>851</v>
      </c>
      <c r="AI503">
        <v>683.00000057085754</v>
      </c>
      <c r="AJ503">
        <v>797.59999972822629</v>
      </c>
      <c r="AK503">
        <v>745.84000000639344</v>
      </c>
      <c r="AL503">
        <v>138.57142930538868</v>
      </c>
      <c r="AM503">
        <v>138.40000543456341</v>
      </c>
      <c r="AN503">
        <v>174</v>
      </c>
      <c r="AO503">
        <v>145.42857065383606</v>
      </c>
      <c r="AP503">
        <v>120.60000069884674</v>
      </c>
      <c r="AQ503">
        <v>80.159999993606391</v>
      </c>
      <c r="AR503">
        <v>106.85713796407559</v>
      </c>
      <c r="AS503">
        <v>152.40000703296437</v>
      </c>
      <c r="AT503">
        <v>141</v>
      </c>
      <c r="AU503">
        <v>125.99999942914235</v>
      </c>
      <c r="AV503">
        <v>85.800000349423371</v>
      </c>
      <c r="AW503">
        <v>84</v>
      </c>
    </row>
    <row r="504" spans="1:49">
      <c r="A504">
        <f t="shared" si="7"/>
        <v>502</v>
      </c>
      <c r="B504">
        <v>26.88148307800293</v>
      </c>
      <c r="C504">
        <v>885.181884765625</v>
      </c>
      <c r="D504">
        <v>426.420654296875</v>
      </c>
      <c r="E504">
        <v>381.8536376953125</v>
      </c>
      <c r="F504">
        <v>126.14195251464844</v>
      </c>
      <c r="G504">
        <v>154.0408935546875</v>
      </c>
      <c r="H504">
        <v>180.66082763671875</v>
      </c>
      <c r="I504">
        <v>191.003173828125</v>
      </c>
      <c r="J504">
        <v>41.267024993896484</v>
      </c>
      <c r="K504">
        <v>892.7186279296875</v>
      </c>
      <c r="L504">
        <v>469.54196166992188</v>
      </c>
      <c r="M504">
        <v>439.31399536132813</v>
      </c>
      <c r="N504">
        <v>96.32122802734375</v>
      </c>
      <c r="O504">
        <v>96.669921875</v>
      </c>
      <c r="P504">
        <v>45.647613525390625</v>
      </c>
      <c r="Q504">
        <v>41.319244384765625</v>
      </c>
      <c r="R504">
        <v>70.555839538574219</v>
      </c>
      <c r="S504">
        <v>912.84637451171875</v>
      </c>
      <c r="T504">
        <v>542.49017333984375</v>
      </c>
      <c r="U504">
        <v>492.39974975585938</v>
      </c>
      <c r="V504">
        <v>53.238380432128906</v>
      </c>
      <c r="W504">
        <v>59.75384521484375</v>
      </c>
      <c r="X504">
        <v>29.1148681640625</v>
      </c>
      <c r="Y504">
        <v>38.936981201171875</v>
      </c>
      <c r="Z504">
        <v>338.28570580439759</v>
      </c>
      <c r="AA504">
        <v>251.59999136863465</v>
      </c>
      <c r="AB504">
        <v>137</v>
      </c>
      <c r="AC504">
        <v>788.1428529837516</v>
      </c>
      <c r="AD504">
        <v>691.20000023294892</v>
      </c>
      <c r="AE504">
        <v>592.59999997602404</v>
      </c>
      <c r="AF504">
        <v>739.57143558482494</v>
      </c>
      <c r="AG504">
        <v>660.39999424575649</v>
      </c>
      <c r="AH504">
        <v>855</v>
      </c>
      <c r="AI504">
        <v>681.00000085628631</v>
      </c>
      <c r="AJ504">
        <v>796.19999945645259</v>
      </c>
      <c r="AK504">
        <v>745.8000000079918</v>
      </c>
      <c r="AL504">
        <v>139.4285724071849</v>
      </c>
      <c r="AM504">
        <v>131.60000815184512</v>
      </c>
      <c r="AN504">
        <v>175</v>
      </c>
      <c r="AO504">
        <v>148.14285598075409</v>
      </c>
      <c r="AP504">
        <v>124.20000139769348</v>
      </c>
      <c r="AQ504">
        <v>80.199999992007989</v>
      </c>
      <c r="AR504">
        <v>101.14285061876745</v>
      </c>
      <c r="AS504">
        <v>143.60001054944655</v>
      </c>
      <c r="AT504">
        <v>129</v>
      </c>
      <c r="AU504">
        <v>127.99999914371352</v>
      </c>
      <c r="AV504">
        <v>87.600000698846742</v>
      </c>
      <c r="AW504">
        <v>84</v>
      </c>
    </row>
    <row r="505" spans="1:49">
      <c r="A505">
        <f t="shared" si="7"/>
        <v>503</v>
      </c>
      <c r="B505">
        <v>26.960990905761719</v>
      </c>
      <c r="C505">
        <v>885.43438720703125</v>
      </c>
      <c r="D505">
        <v>427.23214721679688</v>
      </c>
      <c r="E505">
        <v>380.9630126953125</v>
      </c>
      <c r="F505">
        <v>126.21379852294922</v>
      </c>
      <c r="G505">
        <v>155.47784423828125</v>
      </c>
      <c r="H505">
        <v>180.57290649414063</v>
      </c>
      <c r="I505">
        <v>192.4461669921875</v>
      </c>
      <c r="J505">
        <v>41.440982818603516</v>
      </c>
      <c r="K505">
        <v>892.6134033203125</v>
      </c>
      <c r="L505">
        <v>470.26742553710938</v>
      </c>
      <c r="M505">
        <v>438.37359619140625</v>
      </c>
      <c r="N505">
        <v>96.254486083984375</v>
      </c>
      <c r="O505">
        <v>98.5167236328125</v>
      </c>
      <c r="P505">
        <v>45.837554931640625</v>
      </c>
      <c r="Q505">
        <v>43.015411376953125</v>
      </c>
      <c r="R505">
        <v>70.75555419921875</v>
      </c>
      <c r="S505">
        <v>913.071533203125</v>
      </c>
      <c r="T505">
        <v>543.30902099609375</v>
      </c>
      <c r="U505">
        <v>491.68466186523438</v>
      </c>
      <c r="V505">
        <v>52.984893798828125</v>
      </c>
      <c r="W505">
        <v>61.38824462890625</v>
      </c>
      <c r="X505">
        <v>29.0701904296875</v>
      </c>
      <c r="Y505">
        <v>40.208831787109375</v>
      </c>
      <c r="Z505">
        <v>330.85713225549699</v>
      </c>
      <c r="AA505">
        <v>258.79998849151286</v>
      </c>
      <c r="AB505">
        <v>131.00000000000006</v>
      </c>
      <c r="AC505">
        <v>797.85713731166879</v>
      </c>
      <c r="AD505">
        <v>691.80000034942339</v>
      </c>
      <c r="AE505">
        <v>592.71999997122884</v>
      </c>
      <c r="AF505">
        <v>745.71429448103117</v>
      </c>
      <c r="AG505">
        <v>665.19999232767532</v>
      </c>
      <c r="AH505">
        <v>846.00000000000011</v>
      </c>
      <c r="AI505">
        <v>679.00000114171507</v>
      </c>
      <c r="AJ505">
        <v>794.79999918467888</v>
      </c>
      <c r="AK505">
        <v>745.76000000959016</v>
      </c>
      <c r="AL505">
        <v>140.28571550898113</v>
      </c>
      <c r="AM505">
        <v>124.80001086912681</v>
      </c>
      <c r="AN505">
        <v>181.6666666666666</v>
      </c>
      <c r="AO505">
        <v>150.85714130767212</v>
      </c>
      <c r="AP505">
        <v>127.80000209654023</v>
      </c>
      <c r="AQ505">
        <v>80.239999990409586</v>
      </c>
      <c r="AR505">
        <v>95.428563273459318</v>
      </c>
      <c r="AS505">
        <v>134.80001406592874</v>
      </c>
      <c r="AT505">
        <v>136.33333333333326</v>
      </c>
      <c r="AU505">
        <v>129.9999988582847</v>
      </c>
      <c r="AV505">
        <v>89.400001048270113</v>
      </c>
      <c r="AW505">
        <v>84</v>
      </c>
    </row>
    <row r="506" spans="1:49">
      <c r="A506">
        <f t="shared" si="7"/>
        <v>504</v>
      </c>
      <c r="B506">
        <v>26.83184814453125</v>
      </c>
      <c r="C506">
        <v>885.52764892578125</v>
      </c>
      <c r="D506">
        <v>427.95211791992188</v>
      </c>
      <c r="E506">
        <v>379.8594970703125</v>
      </c>
      <c r="F506">
        <v>126.24700927734375</v>
      </c>
      <c r="G506">
        <v>157.17547607421875</v>
      </c>
      <c r="H506">
        <v>180.44790649414063</v>
      </c>
      <c r="I506">
        <v>194.1470947265625</v>
      </c>
      <c r="J506">
        <v>41.369350433349609</v>
      </c>
      <c r="K506">
        <v>892.2095947265625</v>
      </c>
      <c r="L506">
        <v>470.83016967773438</v>
      </c>
      <c r="M506">
        <v>437.1612548828125</v>
      </c>
      <c r="N506">
        <v>96.25030517578125</v>
      </c>
      <c r="O506">
        <v>100.962158203125</v>
      </c>
      <c r="P506">
        <v>46.107330322265625</v>
      </c>
      <c r="Q506">
        <v>45.172698974609375</v>
      </c>
      <c r="R506">
        <v>70.640647888183594</v>
      </c>
      <c r="S506">
        <v>913.09332275390625</v>
      </c>
      <c r="T506">
        <v>543.94854736328125</v>
      </c>
      <c r="U506">
        <v>490.70501708984375</v>
      </c>
      <c r="V506">
        <v>52.848365783691406</v>
      </c>
      <c r="W506">
        <v>63.3602294921875</v>
      </c>
      <c r="X506">
        <v>29.12548828125</v>
      </c>
      <c r="Y506">
        <v>41.811279296875</v>
      </c>
      <c r="Z506">
        <v>323.42855870659639</v>
      </c>
      <c r="AA506">
        <v>266</v>
      </c>
      <c r="AB506">
        <v>125.00000000000013</v>
      </c>
      <c r="AC506">
        <v>807.57142163958599</v>
      </c>
      <c r="AD506">
        <v>692.40000046589785</v>
      </c>
      <c r="AE506">
        <v>592.83999996643365</v>
      </c>
      <c r="AF506">
        <v>751.85715337723741</v>
      </c>
      <c r="AG506">
        <v>670</v>
      </c>
      <c r="AH506">
        <v>837.00000000000023</v>
      </c>
      <c r="AI506">
        <v>677.00000142714384</v>
      </c>
      <c r="AJ506">
        <v>793.39999891290518</v>
      </c>
      <c r="AK506">
        <v>745.72000001118852</v>
      </c>
      <c r="AL506">
        <v>141.14285861077735</v>
      </c>
      <c r="AM506">
        <v>118</v>
      </c>
      <c r="AN506">
        <v>188.3333333333332</v>
      </c>
      <c r="AO506">
        <v>153.57142663459015</v>
      </c>
      <c r="AP506">
        <v>131.40000279538697</v>
      </c>
      <c r="AQ506">
        <v>80.279999988811184</v>
      </c>
      <c r="AR506">
        <v>89.714275928151181</v>
      </c>
      <c r="AS506">
        <v>126</v>
      </c>
      <c r="AT506">
        <v>143.66666666666652</v>
      </c>
      <c r="AU506">
        <v>131.99999857285587</v>
      </c>
      <c r="AV506">
        <v>91.200001397693484</v>
      </c>
      <c r="AW506">
        <v>84</v>
      </c>
    </row>
    <row r="507" spans="1:49">
      <c r="A507">
        <f t="shared" si="7"/>
        <v>505</v>
      </c>
      <c r="B507">
        <v>26.521343231201172</v>
      </c>
      <c r="C507">
        <v>885.71240234375</v>
      </c>
      <c r="D507">
        <v>428.48495483398438</v>
      </c>
      <c r="E507">
        <v>378.785888671875</v>
      </c>
      <c r="F507">
        <v>126.19137573242188</v>
      </c>
      <c r="G507">
        <v>158.665771484375</v>
      </c>
      <c r="H507">
        <v>180.30062866210938</v>
      </c>
      <c r="I507">
        <v>195.609619140625</v>
      </c>
      <c r="J507">
        <v>40.811111450195313</v>
      </c>
      <c r="K507">
        <v>891.9813232421875</v>
      </c>
      <c r="L507">
        <v>471.06271362304688</v>
      </c>
      <c r="M507">
        <v>435.95648193359375</v>
      </c>
      <c r="N507">
        <v>96.580184936523438</v>
      </c>
      <c r="O507">
        <v>102.99285888671875</v>
      </c>
      <c r="P507">
        <v>46.691558837890625</v>
      </c>
      <c r="Q507">
        <v>47.10968017578125</v>
      </c>
      <c r="R507">
        <v>70.328384399414063</v>
      </c>
      <c r="S507">
        <v>913.08380126953125</v>
      </c>
      <c r="T507">
        <v>544.35321044921875</v>
      </c>
      <c r="U507">
        <v>489.52450561523438</v>
      </c>
      <c r="V507">
        <v>52.810043334960938</v>
      </c>
      <c r="W507">
        <v>65.52392578125</v>
      </c>
      <c r="X507">
        <v>29.23333740234375</v>
      </c>
      <c r="Y507">
        <v>43.482879638671875</v>
      </c>
      <c r="Z507">
        <v>316</v>
      </c>
      <c r="AA507">
        <v>266.25000012487521</v>
      </c>
      <c r="AB507">
        <v>119</v>
      </c>
      <c r="AC507">
        <v>817.28570596750319</v>
      </c>
      <c r="AD507">
        <v>693</v>
      </c>
      <c r="AE507">
        <v>592.95999996163846</v>
      </c>
      <c r="AF507">
        <v>758</v>
      </c>
      <c r="AG507">
        <v>677.00000349650531</v>
      </c>
      <c r="AH507">
        <v>828</v>
      </c>
      <c r="AI507">
        <v>675.00000171257261</v>
      </c>
      <c r="AJ507">
        <v>792</v>
      </c>
      <c r="AK507">
        <v>745.68000001278688</v>
      </c>
      <c r="AL507">
        <v>142</v>
      </c>
      <c r="AM507">
        <v>114.74999837662253</v>
      </c>
      <c r="AN507">
        <v>195</v>
      </c>
      <c r="AO507">
        <v>156.28571196150818</v>
      </c>
      <c r="AP507">
        <v>135</v>
      </c>
      <c r="AQ507">
        <v>80.319999987212782</v>
      </c>
      <c r="AR507">
        <v>84</v>
      </c>
      <c r="AS507">
        <v>120.749997377621</v>
      </c>
      <c r="AT507">
        <v>151</v>
      </c>
      <c r="AU507">
        <v>133.99999828742705</v>
      </c>
      <c r="AV507">
        <v>93</v>
      </c>
      <c r="AW507">
        <v>84</v>
      </c>
    </row>
    <row r="508" spans="1:49">
      <c r="A508">
        <f t="shared" si="7"/>
        <v>506</v>
      </c>
      <c r="B508">
        <v>26.031944274902344</v>
      </c>
      <c r="C508">
        <v>885.70849609375</v>
      </c>
      <c r="D508">
        <v>428.73822021484375</v>
      </c>
      <c r="E508">
        <v>377.8248291015625</v>
      </c>
      <c r="F508">
        <v>125.99677276611328</v>
      </c>
      <c r="G508">
        <v>159.911376953125</v>
      </c>
      <c r="H508">
        <v>180.10321044921875</v>
      </c>
      <c r="I508">
        <v>196.8238525390625</v>
      </c>
      <c r="J508">
        <v>40.210857391357422</v>
      </c>
      <c r="K508">
        <v>891.74481201171875</v>
      </c>
      <c r="L508">
        <v>471.145751953125</v>
      </c>
      <c r="M508">
        <v>434.91098022460938</v>
      </c>
      <c r="N508">
        <v>96.566696166992188</v>
      </c>
      <c r="O508">
        <v>104.51385498046875</v>
      </c>
      <c r="P508">
        <v>46.835205078125</v>
      </c>
      <c r="Q508">
        <v>48.681365966796875</v>
      </c>
      <c r="R508">
        <v>69.697647094726563</v>
      </c>
      <c r="S508">
        <v>912.96331787109375</v>
      </c>
      <c r="T508">
        <v>544.43621826171875</v>
      </c>
      <c r="U508">
        <v>488.5631103515625</v>
      </c>
      <c r="V508">
        <v>52.828453063964844</v>
      </c>
      <c r="W508">
        <v>67.15185546875</v>
      </c>
      <c r="X508">
        <v>29.38690185546875</v>
      </c>
      <c r="Y508">
        <v>44.79779052734375</v>
      </c>
      <c r="Z508">
        <v>316.33333333333331</v>
      </c>
      <c r="AA508">
        <v>266.50000024975043</v>
      </c>
      <c r="AB508">
        <v>115</v>
      </c>
      <c r="AC508">
        <v>827</v>
      </c>
      <c r="AD508">
        <v>691.80000048633167</v>
      </c>
      <c r="AE508">
        <v>593.07999995684327</v>
      </c>
      <c r="AF508">
        <v>758.66666666666663</v>
      </c>
      <c r="AG508">
        <v>684.00000699301063</v>
      </c>
      <c r="AH508">
        <v>821</v>
      </c>
      <c r="AI508">
        <v>673</v>
      </c>
      <c r="AJ508">
        <v>793.59999935155781</v>
      </c>
      <c r="AK508">
        <v>745.64000001438524</v>
      </c>
      <c r="AL508">
        <v>141.33333333333334</v>
      </c>
      <c r="AM508">
        <v>111.49999675324506</v>
      </c>
      <c r="AN508">
        <v>197</v>
      </c>
      <c r="AO508">
        <v>159</v>
      </c>
      <c r="AP508">
        <v>134.80000008105529</v>
      </c>
      <c r="AQ508">
        <v>80.35999998561438</v>
      </c>
      <c r="AR508">
        <v>82.833333333333329</v>
      </c>
      <c r="AS508">
        <v>115.499994755242</v>
      </c>
      <c r="AT508">
        <v>137</v>
      </c>
      <c r="AU508">
        <v>136</v>
      </c>
      <c r="AV508">
        <v>91.800000486331641</v>
      </c>
      <c r="AW508">
        <v>84</v>
      </c>
    </row>
    <row r="509" spans="1:49">
      <c r="A509">
        <f t="shared" si="7"/>
        <v>507</v>
      </c>
      <c r="B509">
        <v>25.589593887329102</v>
      </c>
      <c r="C509">
        <v>885.53289794921875</v>
      </c>
      <c r="D509">
        <v>428.82406616210938</v>
      </c>
      <c r="E509">
        <v>377.11325073242188</v>
      </c>
      <c r="F509">
        <v>125.81314849853516</v>
      </c>
      <c r="G509">
        <v>161.17242431640625</v>
      </c>
      <c r="H509">
        <v>179.91873168945313</v>
      </c>
      <c r="I509">
        <v>197.99179077148438</v>
      </c>
      <c r="J509">
        <v>39.809528350830078</v>
      </c>
      <c r="K509">
        <v>891.52166748046875</v>
      </c>
      <c r="L509">
        <v>471.06356811523438</v>
      </c>
      <c r="M509">
        <v>434.28958129882813</v>
      </c>
      <c r="N509">
        <v>96.279525756835938</v>
      </c>
      <c r="O509">
        <v>105.66473388671875</v>
      </c>
      <c r="P509">
        <v>46.973175048828125</v>
      </c>
      <c r="Q509">
        <v>49.85076904296875</v>
      </c>
      <c r="R509">
        <v>69.300621032714844</v>
      </c>
      <c r="S509">
        <v>912.74957275390625</v>
      </c>
      <c r="T509">
        <v>544.49493408203125</v>
      </c>
      <c r="U509">
        <v>487.73776245117188</v>
      </c>
      <c r="V509">
        <v>52.599128723144531</v>
      </c>
      <c r="W509">
        <v>68.872314453125</v>
      </c>
      <c r="X509">
        <v>29.1937255859375</v>
      </c>
      <c r="Y509">
        <v>46.274444580078125</v>
      </c>
      <c r="Z509">
        <v>316.66666666666663</v>
      </c>
      <c r="AA509">
        <v>266.75000037462564</v>
      </c>
      <c r="AB509">
        <v>127</v>
      </c>
      <c r="AC509">
        <v>822.45454504173506</v>
      </c>
      <c r="AD509">
        <v>690.60000097266334</v>
      </c>
      <c r="AE509">
        <v>593.19999995204807</v>
      </c>
      <c r="AF509">
        <v>759.33333333333326</v>
      </c>
      <c r="AG509">
        <v>691.00001048951594</v>
      </c>
      <c r="AH509">
        <v>818</v>
      </c>
      <c r="AI509">
        <v>672.81818180166943</v>
      </c>
      <c r="AJ509">
        <v>795.19999870311563</v>
      </c>
      <c r="AK509">
        <v>745.6000000159836</v>
      </c>
      <c r="AL509">
        <v>140.66666666666669</v>
      </c>
      <c r="AM509">
        <v>108.24999512986759</v>
      </c>
      <c r="AN509">
        <v>190</v>
      </c>
      <c r="AO509">
        <v>157.81818171085112</v>
      </c>
      <c r="AP509">
        <v>134.60000016211058</v>
      </c>
      <c r="AQ509">
        <v>80.399999984015977</v>
      </c>
      <c r="AR509">
        <v>81.666666666666657</v>
      </c>
      <c r="AS509">
        <v>110.249992132863</v>
      </c>
      <c r="AT509">
        <v>143</v>
      </c>
      <c r="AU509">
        <v>137.63636378497537</v>
      </c>
      <c r="AV509">
        <v>90.600000972663281</v>
      </c>
      <c r="AW509">
        <v>84</v>
      </c>
    </row>
    <row r="510" spans="1:49">
      <c r="A510">
        <f t="shared" si="7"/>
        <v>508</v>
      </c>
      <c r="B510">
        <v>25.181953430175781</v>
      </c>
      <c r="C510">
        <v>885.1710205078125</v>
      </c>
      <c r="D510">
        <v>428.7099609375</v>
      </c>
      <c r="E510">
        <v>376.3551025390625</v>
      </c>
      <c r="F510">
        <v>125.77553558349609</v>
      </c>
      <c r="G510">
        <v>162.3665771484375</v>
      </c>
      <c r="H510">
        <v>179.83734130859375</v>
      </c>
      <c r="I510">
        <v>199.114501953125</v>
      </c>
      <c r="J510">
        <v>39.442489624023438</v>
      </c>
      <c r="K510">
        <v>891.25537109375</v>
      </c>
      <c r="L510">
        <v>470.78451538085938</v>
      </c>
      <c r="M510">
        <v>433.61526489257813</v>
      </c>
      <c r="N510">
        <v>96.252761840820313</v>
      </c>
      <c r="O510">
        <v>106.4847412109375</v>
      </c>
      <c r="P510">
        <v>47.341949462890625</v>
      </c>
      <c r="Q510">
        <v>50.902587890625</v>
      </c>
      <c r="R510">
        <v>68.858909606933594</v>
      </c>
      <c r="S510">
        <v>912.4892578125</v>
      </c>
      <c r="T510">
        <v>544.34869384765625</v>
      </c>
      <c r="U510">
        <v>487.11178588867188</v>
      </c>
      <c r="V510">
        <v>52.536186218261719</v>
      </c>
      <c r="W510">
        <v>70.11834716796875</v>
      </c>
      <c r="X510">
        <v>29.1566162109375</v>
      </c>
      <c r="Y510">
        <v>47.460479736328125</v>
      </c>
      <c r="Z510">
        <v>316.99999999999994</v>
      </c>
      <c r="AA510">
        <v>267</v>
      </c>
      <c r="AB510">
        <v>126</v>
      </c>
      <c r="AC510">
        <v>817.90909008347012</v>
      </c>
      <c r="AD510">
        <v>689.40000145899501</v>
      </c>
      <c r="AE510">
        <v>593.31999994725288</v>
      </c>
      <c r="AF510">
        <v>759.99999999999989</v>
      </c>
      <c r="AG510">
        <v>698</v>
      </c>
      <c r="AH510">
        <v>825</v>
      </c>
      <c r="AI510">
        <v>672.63636360333885</v>
      </c>
      <c r="AJ510">
        <v>796.79999805467344</v>
      </c>
      <c r="AK510">
        <v>745.56000001758196</v>
      </c>
      <c r="AL510">
        <v>140.00000000000003</v>
      </c>
      <c r="AM510">
        <v>105</v>
      </c>
      <c r="AN510">
        <v>199</v>
      </c>
      <c r="AO510">
        <v>156.63636342170224</v>
      </c>
      <c r="AP510">
        <v>134.40000024316586</v>
      </c>
      <c r="AQ510">
        <v>80.439999982417575</v>
      </c>
      <c r="AR510">
        <v>80.499999999999986</v>
      </c>
      <c r="AS510">
        <v>105</v>
      </c>
      <c r="AT510">
        <v>142</v>
      </c>
      <c r="AU510">
        <v>139.27272756995075</v>
      </c>
      <c r="AV510">
        <v>89.400001458994922</v>
      </c>
      <c r="AW510">
        <v>84</v>
      </c>
    </row>
    <row r="511" spans="1:49">
      <c r="A511">
        <f t="shared" si="7"/>
        <v>509</v>
      </c>
      <c r="B511">
        <v>25.010951995849609</v>
      </c>
      <c r="C511">
        <v>884.78106689453125</v>
      </c>
      <c r="D511">
        <v>428.58596801757813</v>
      </c>
      <c r="E511">
        <v>376.07293701171875</v>
      </c>
      <c r="F511">
        <v>125.663330078125</v>
      </c>
      <c r="G511">
        <v>163.17010498046875</v>
      </c>
      <c r="H511">
        <v>179.77993774414063</v>
      </c>
      <c r="I511">
        <v>199.80487060546875</v>
      </c>
      <c r="J511">
        <v>39.177257537841797</v>
      </c>
      <c r="K511">
        <v>890.94921875</v>
      </c>
      <c r="L511">
        <v>470.57666015625</v>
      </c>
      <c r="M511">
        <v>433.39974975585938</v>
      </c>
      <c r="N511">
        <v>96.260513305664063</v>
      </c>
      <c r="O511">
        <v>106.99560546875</v>
      </c>
      <c r="P511">
        <v>47.3349609375</v>
      </c>
      <c r="Q511">
        <v>51.61395263671875</v>
      </c>
      <c r="R511">
        <v>68.755989074707031</v>
      </c>
      <c r="S511">
        <v>912.33062744140625</v>
      </c>
      <c r="T511">
        <v>544.2322998046875</v>
      </c>
      <c r="U511">
        <v>486.97457885742188</v>
      </c>
      <c r="V511">
        <v>52.457916259765625</v>
      </c>
      <c r="W511">
        <v>70.69915771484375</v>
      </c>
      <c r="X511">
        <v>29.186767578125</v>
      </c>
      <c r="Y511">
        <v>48.039642333984375</v>
      </c>
      <c r="Z511">
        <v>317.33333333333326</v>
      </c>
      <c r="AA511">
        <v>269</v>
      </c>
      <c r="AB511">
        <v>141</v>
      </c>
      <c r="AC511">
        <v>813.36363512520518</v>
      </c>
      <c r="AD511">
        <v>688.20000194532668</v>
      </c>
      <c r="AE511">
        <v>593.43999994245769</v>
      </c>
      <c r="AF511">
        <v>760.66666666666652</v>
      </c>
      <c r="AG511">
        <v>694.16666666666674</v>
      </c>
      <c r="AH511">
        <v>837</v>
      </c>
      <c r="AI511">
        <v>672.45454540500828</v>
      </c>
      <c r="AJ511">
        <v>798.39999740623125</v>
      </c>
      <c r="AK511">
        <v>745.52000001918032</v>
      </c>
      <c r="AL511">
        <v>139.33333333333337</v>
      </c>
      <c r="AM511">
        <v>106.83333333333331</v>
      </c>
      <c r="AN511">
        <v>182</v>
      </c>
      <c r="AO511">
        <v>155.45454513255336</v>
      </c>
      <c r="AP511">
        <v>134.20000032422115</v>
      </c>
      <c r="AQ511">
        <v>80.479999980819173</v>
      </c>
      <c r="AR511">
        <v>79.333333333333314</v>
      </c>
      <c r="AS511">
        <v>109.33333333333329</v>
      </c>
      <c r="AT511">
        <v>127</v>
      </c>
      <c r="AU511">
        <v>140.90909135492612</v>
      </c>
      <c r="AV511">
        <v>88.200001945326562</v>
      </c>
      <c r="AW511">
        <v>84</v>
      </c>
    </row>
    <row r="512" spans="1:49">
      <c r="A512">
        <f t="shared" si="7"/>
        <v>510</v>
      </c>
      <c r="B512">
        <v>25.090290069580078</v>
      </c>
      <c r="C512">
        <v>884.51397705078125</v>
      </c>
      <c r="D512">
        <v>428.27764892578125</v>
      </c>
      <c r="E512">
        <v>375.842041015625</v>
      </c>
      <c r="F512">
        <v>125.38777160644531</v>
      </c>
      <c r="G512">
        <v>163.66204833984375</v>
      </c>
      <c r="H512">
        <v>179.82568359375</v>
      </c>
      <c r="I512">
        <v>200.20928955078125</v>
      </c>
      <c r="J512">
        <v>38.935970306396484</v>
      </c>
      <c r="K512">
        <v>890.6748046875</v>
      </c>
      <c r="L512">
        <v>470.20904541015625</v>
      </c>
      <c r="M512">
        <v>433.15585327148438</v>
      </c>
      <c r="N512">
        <v>96.283950805664063</v>
      </c>
      <c r="O512">
        <v>107.4151611328125</v>
      </c>
      <c r="P512">
        <v>47.20123291015625</v>
      </c>
      <c r="Q512">
        <v>52.122314453125</v>
      </c>
      <c r="R512">
        <v>69.005416870117188</v>
      </c>
      <c r="S512">
        <v>912.276123046875</v>
      </c>
      <c r="T512">
        <v>544.1798095703125</v>
      </c>
      <c r="U512">
        <v>486.87371826171875</v>
      </c>
      <c r="V512">
        <v>52.48822021484375</v>
      </c>
      <c r="W512">
        <v>70.92095947265625</v>
      </c>
      <c r="X512">
        <v>29.00079345703125</v>
      </c>
      <c r="Y512">
        <v>48.27264404296875</v>
      </c>
      <c r="Z512">
        <v>317.66666666666657</v>
      </c>
      <c r="AA512">
        <v>271</v>
      </c>
      <c r="AB512">
        <v>133</v>
      </c>
      <c r="AC512">
        <v>808.81818016694024</v>
      </c>
      <c r="AD512">
        <v>687</v>
      </c>
      <c r="AE512">
        <v>593.5599999376625</v>
      </c>
      <c r="AF512">
        <v>761.33333333333314</v>
      </c>
      <c r="AG512">
        <v>690.33333333333348</v>
      </c>
      <c r="AH512">
        <v>864</v>
      </c>
      <c r="AI512">
        <v>672.2727272066777</v>
      </c>
      <c r="AJ512">
        <v>800</v>
      </c>
      <c r="AK512">
        <v>745.48000002077868</v>
      </c>
      <c r="AL512">
        <v>138.66666666666671</v>
      </c>
      <c r="AM512">
        <v>108.66666666666663</v>
      </c>
      <c r="AN512">
        <v>196</v>
      </c>
      <c r="AO512">
        <v>154.27272684340448</v>
      </c>
      <c r="AP512">
        <v>134</v>
      </c>
      <c r="AQ512">
        <v>80.519999979220771</v>
      </c>
      <c r="AR512">
        <v>78.166666666666643</v>
      </c>
      <c r="AS512">
        <v>113.66666666666657</v>
      </c>
      <c r="AT512">
        <v>103</v>
      </c>
      <c r="AU512">
        <v>142.54545513990149</v>
      </c>
      <c r="AV512">
        <v>87</v>
      </c>
      <c r="AW512">
        <v>84</v>
      </c>
    </row>
    <row r="513" spans="1:45">
      <c r="A513">
        <f t="shared" si="7"/>
        <v>511</v>
      </c>
      <c r="B513">
        <v>25.077850341796875</v>
      </c>
      <c r="C513">
        <v>884.09490966796875</v>
      </c>
      <c r="D513">
        <v>427.15228271484375</v>
      </c>
      <c r="E513">
        <v>375.6435546875</v>
      </c>
      <c r="F513">
        <v>125.65980529785156</v>
      </c>
      <c r="G513">
        <v>164.18780517578125</v>
      </c>
      <c r="H513">
        <v>180.82293701171875</v>
      </c>
      <c r="I513">
        <v>200.6328125</v>
      </c>
      <c r="J513">
        <v>38.526107788085938</v>
      </c>
      <c r="K513">
        <v>890.28460693359375</v>
      </c>
      <c r="L513">
        <v>469.51901245117188</v>
      </c>
      <c r="M513">
        <v>432.97836303710938</v>
      </c>
      <c r="N513">
        <v>96.430496215820313</v>
      </c>
      <c r="O513">
        <v>107.7408447265625</v>
      </c>
      <c r="P513">
        <v>46.322784423828125</v>
      </c>
      <c r="Q513">
        <v>52.613006591796875</v>
      </c>
      <c r="R513">
        <v>69.971466064453125</v>
      </c>
      <c r="S513">
        <v>912.03509521484375</v>
      </c>
      <c r="T513">
        <v>544.3826904296875</v>
      </c>
      <c r="U513">
        <v>486.78421020507813</v>
      </c>
      <c r="V513">
        <v>52.092666625976563</v>
      </c>
      <c r="W513">
        <v>71.31292724609375</v>
      </c>
      <c r="X513">
        <v>28.80657958984375</v>
      </c>
      <c r="Y513">
        <v>48.616424560546875</v>
      </c>
      <c r="Z513">
        <v>318</v>
      </c>
      <c r="AA513">
        <v>273</v>
      </c>
      <c r="AB513">
        <v>138</v>
      </c>
      <c r="AC513">
        <v>804.2727252086753</v>
      </c>
      <c r="AD513">
        <v>593.6799999328673</v>
      </c>
      <c r="AE513">
        <v>762</v>
      </c>
      <c r="AF513">
        <v>686.50000000000023</v>
      </c>
      <c r="AG513">
        <v>895</v>
      </c>
      <c r="AH513">
        <v>672.09090900834713</v>
      </c>
      <c r="AI513">
        <v>745.44000002237703</v>
      </c>
      <c r="AJ513">
        <v>138</v>
      </c>
      <c r="AK513">
        <v>110.49999999999994</v>
      </c>
      <c r="AL513">
        <v>183</v>
      </c>
      <c r="AM513">
        <v>153.09090855425561</v>
      </c>
      <c r="AN513">
        <v>80.559999977622368</v>
      </c>
      <c r="AO513">
        <v>77</v>
      </c>
      <c r="AP513">
        <v>117.99999999999986</v>
      </c>
      <c r="AQ513">
        <v>92</v>
      </c>
      <c r="AR513">
        <v>144.18181892487686</v>
      </c>
      <c r="AS513">
        <v>84</v>
      </c>
    </row>
    <row r="514" spans="1:45">
      <c r="A514">
        <f t="shared" si="7"/>
        <v>512</v>
      </c>
      <c r="B514">
        <v>24.362339019775391</v>
      </c>
      <c r="C514">
        <v>883.3543701171875</v>
      </c>
      <c r="D514">
        <v>425.93942260742188</v>
      </c>
      <c r="E514">
        <v>375.5400390625</v>
      </c>
      <c r="F514">
        <v>126.41204833984375</v>
      </c>
      <c r="G514">
        <v>164.7364501953125</v>
      </c>
      <c r="H514">
        <v>182.10678100585938</v>
      </c>
      <c r="I514">
        <v>201.034912109375</v>
      </c>
      <c r="J514">
        <v>37.859977722167969</v>
      </c>
      <c r="K514">
        <v>889.7227783203125</v>
      </c>
      <c r="L514">
        <v>469.298828125</v>
      </c>
      <c r="M514">
        <v>432.97311401367188</v>
      </c>
      <c r="N514">
        <v>96.692970275878906</v>
      </c>
      <c r="O514">
        <v>107.8310546875</v>
      </c>
      <c r="P514">
        <v>44.94818115234375</v>
      </c>
      <c r="Q514">
        <v>53.005340576171875</v>
      </c>
      <c r="R514">
        <v>69.9700927734375</v>
      </c>
      <c r="S514">
        <v>911.61737060546875</v>
      </c>
      <c r="T514">
        <v>544.39874267578125</v>
      </c>
      <c r="U514">
        <v>486.84677124023438</v>
      </c>
      <c r="V514">
        <v>51.849990844726563</v>
      </c>
      <c r="W514">
        <v>71.4063720703125</v>
      </c>
      <c r="X514">
        <v>28.722900390625</v>
      </c>
      <c r="Y514">
        <v>48.806793212890625</v>
      </c>
      <c r="Z514">
        <v>325.00000000000006</v>
      </c>
      <c r="AA514">
        <v>275</v>
      </c>
      <c r="AB514">
        <v>151</v>
      </c>
      <c r="AC514">
        <v>799.72727025041036</v>
      </c>
      <c r="AD514">
        <v>593.79999992807211</v>
      </c>
      <c r="AE514">
        <v>759.5</v>
      </c>
      <c r="AF514">
        <v>682.66666666666697</v>
      </c>
      <c r="AG514">
        <v>902</v>
      </c>
      <c r="AH514">
        <v>671.90909081001655</v>
      </c>
      <c r="AI514">
        <v>745.40000002397539</v>
      </c>
      <c r="AJ514">
        <v>134.99999999999997</v>
      </c>
      <c r="AK514">
        <v>112.33333333333326</v>
      </c>
      <c r="AL514">
        <v>170</v>
      </c>
      <c r="AM514">
        <v>151.90909026510673</v>
      </c>
      <c r="AN514">
        <v>80.599999976023966</v>
      </c>
      <c r="AO514">
        <v>79.666666666666686</v>
      </c>
      <c r="AP514">
        <v>122.33333333333314</v>
      </c>
      <c r="AQ514">
        <v>85</v>
      </c>
      <c r="AR514">
        <v>145.81818270985224</v>
      </c>
      <c r="AS514">
        <v>84</v>
      </c>
    </row>
    <row r="515" spans="1:45">
      <c r="A515">
        <f t="shared" si="7"/>
        <v>513</v>
      </c>
      <c r="B515">
        <v>22.726484298706055</v>
      </c>
      <c r="C515">
        <v>882.6781005859375</v>
      </c>
      <c r="D515">
        <v>425.4444580078125</v>
      </c>
      <c r="E515">
        <v>375.615478515625</v>
      </c>
      <c r="F515">
        <v>127.20228576660156</v>
      </c>
      <c r="G515">
        <v>165.0203857421875</v>
      </c>
      <c r="H515">
        <v>182.828369140625</v>
      </c>
      <c r="I515">
        <v>201.1517333984375</v>
      </c>
      <c r="J515">
        <v>36.142646789550781</v>
      </c>
      <c r="K515">
        <v>889.31732177734375</v>
      </c>
      <c r="L515">
        <v>470.17938232421875</v>
      </c>
      <c r="M515">
        <v>433.06716918945313</v>
      </c>
      <c r="N515">
        <v>97.577613830566406</v>
      </c>
      <c r="O515">
        <v>107.5712890625</v>
      </c>
      <c r="P515">
        <v>43.49017333984375</v>
      </c>
      <c r="Q515">
        <v>53.168060302734375</v>
      </c>
      <c r="R515">
        <v>67.982666015625</v>
      </c>
      <c r="S515">
        <v>911.3599853515625</v>
      </c>
      <c r="T515">
        <v>544.21478271484375</v>
      </c>
      <c r="U515">
        <v>487.252197265625</v>
      </c>
      <c r="V515">
        <v>52.717948913574219</v>
      </c>
      <c r="W515">
        <v>71.0111083984375</v>
      </c>
      <c r="X515">
        <v>28.98089599609375</v>
      </c>
      <c r="Y515">
        <v>48.53021240234375</v>
      </c>
      <c r="Z515">
        <v>332.00000000000011</v>
      </c>
      <c r="AA515">
        <v>277</v>
      </c>
      <c r="AB515">
        <v>147</v>
      </c>
      <c r="AC515">
        <v>795.18181529214542</v>
      </c>
      <c r="AD515">
        <v>593.91999992327692</v>
      </c>
      <c r="AE515">
        <v>757</v>
      </c>
      <c r="AF515">
        <v>678.83333333333371</v>
      </c>
      <c r="AG515">
        <v>892</v>
      </c>
      <c r="AH515">
        <v>671.72727261168598</v>
      </c>
      <c r="AI515">
        <v>745.36000002557375</v>
      </c>
      <c r="AJ515">
        <v>131.99999999999994</v>
      </c>
      <c r="AK515">
        <v>114.16666666666657</v>
      </c>
      <c r="AL515">
        <v>178</v>
      </c>
      <c r="AM515">
        <v>150.72727197595785</v>
      </c>
      <c r="AN515">
        <v>80.639999974425564</v>
      </c>
      <c r="AO515">
        <v>82.333333333333371</v>
      </c>
      <c r="AP515">
        <v>126.66666666666643</v>
      </c>
      <c r="AQ515">
        <v>94</v>
      </c>
      <c r="AR515">
        <v>147.45454649482761</v>
      </c>
      <c r="AS515">
        <v>84</v>
      </c>
    </row>
    <row r="516" spans="1:45">
      <c r="A516">
        <f t="shared" ref="A516:A579" si="8">A515+1</f>
        <v>514</v>
      </c>
      <c r="B516">
        <v>19.752653121948242</v>
      </c>
      <c r="C516">
        <v>881.9195556640625</v>
      </c>
      <c r="D516">
        <v>425.29183959960938</v>
      </c>
      <c r="E516">
        <v>375.83056640625</v>
      </c>
      <c r="F516">
        <v>128.66751098632813</v>
      </c>
      <c r="G516">
        <v>165.1121826171875</v>
      </c>
      <c r="H516">
        <v>183.83486938476563</v>
      </c>
      <c r="I516">
        <v>201.029541015625</v>
      </c>
      <c r="J516">
        <v>33.172149658203125</v>
      </c>
      <c r="K516">
        <v>888.82049560546875</v>
      </c>
      <c r="L516">
        <v>471.66683959960938</v>
      </c>
      <c r="M516">
        <v>433.19781494140625</v>
      </c>
      <c r="N516">
        <v>99.167388916015625</v>
      </c>
      <c r="O516">
        <v>107.15618896484375</v>
      </c>
      <c r="P516">
        <v>42.044708251953125</v>
      </c>
      <c r="Q516">
        <v>53.36199951171875</v>
      </c>
      <c r="R516">
        <v>63.3448486328125</v>
      </c>
      <c r="S516">
        <v>911.09796142578125</v>
      </c>
      <c r="T516">
        <v>543.93511962890625</v>
      </c>
      <c r="U516">
        <v>487.78961181640625</v>
      </c>
      <c r="V516">
        <v>55.598114013671875</v>
      </c>
      <c r="W516">
        <v>70.251220703125</v>
      </c>
      <c r="X516">
        <v>30.06378173828125</v>
      </c>
      <c r="Y516">
        <v>47.9390869140625</v>
      </c>
      <c r="Z516">
        <v>339.00000000000017</v>
      </c>
      <c r="AA516">
        <v>279</v>
      </c>
      <c r="AB516">
        <v>146.78571427042345</v>
      </c>
      <c r="AC516">
        <v>790.63636033388048</v>
      </c>
      <c r="AD516">
        <v>594.03999991848173</v>
      </c>
      <c r="AE516">
        <v>754.5</v>
      </c>
      <c r="AF516">
        <v>675</v>
      </c>
      <c r="AG516">
        <v>892.28571430610202</v>
      </c>
      <c r="AH516">
        <v>671.5454544133554</v>
      </c>
      <c r="AI516">
        <v>745.32000002717211</v>
      </c>
      <c r="AJ516">
        <v>128.99999999999991</v>
      </c>
      <c r="AK516">
        <v>116</v>
      </c>
      <c r="AL516">
        <v>177.85714284694896</v>
      </c>
      <c r="AM516">
        <v>149.54545368680897</v>
      </c>
      <c r="AN516">
        <v>80.679999972827162</v>
      </c>
      <c r="AO516">
        <v>85.000000000000057</v>
      </c>
      <c r="AP516">
        <v>131</v>
      </c>
      <c r="AQ516">
        <v>94.142857153051025</v>
      </c>
      <c r="AR516">
        <v>149.09091027980298</v>
      </c>
      <c r="AS516">
        <v>84</v>
      </c>
    </row>
    <row r="517" spans="1:45">
      <c r="A517">
        <f t="shared" si="8"/>
        <v>515</v>
      </c>
      <c r="B517">
        <v>16.707984924316406</v>
      </c>
      <c r="C517">
        <v>881.10693359375</v>
      </c>
      <c r="D517">
        <v>425.94558715820313</v>
      </c>
      <c r="E517">
        <v>375.99508666992188</v>
      </c>
      <c r="F517">
        <v>129.4920654296875</v>
      </c>
      <c r="G517">
        <v>165.007568359375</v>
      </c>
      <c r="H517">
        <v>184.48550415039063</v>
      </c>
      <c r="I517">
        <v>200.74026489257813</v>
      </c>
      <c r="J517">
        <v>29.560459136962891</v>
      </c>
      <c r="K517">
        <v>888.23272705078125</v>
      </c>
      <c r="L517">
        <v>473.3333740234375</v>
      </c>
      <c r="M517">
        <v>433.1529541015625</v>
      </c>
      <c r="N517">
        <v>100.69253540039063</v>
      </c>
      <c r="O517">
        <v>106.8201904296875</v>
      </c>
      <c r="P517">
        <v>40.447509765625</v>
      </c>
      <c r="Q517">
        <v>53.6783447265625</v>
      </c>
      <c r="R517">
        <v>59.080497741699219</v>
      </c>
      <c r="S517">
        <v>910.755615234375</v>
      </c>
      <c r="T517">
        <v>544.35223388671875</v>
      </c>
      <c r="U517">
        <v>488.28900146484375</v>
      </c>
      <c r="V517">
        <v>57.818115234375</v>
      </c>
      <c r="W517">
        <v>69.19476318359375</v>
      </c>
      <c r="X517">
        <v>31.51092529296875</v>
      </c>
      <c r="Y517">
        <v>47.05694580078125</v>
      </c>
      <c r="Z517">
        <v>346.00000000000023</v>
      </c>
      <c r="AA517">
        <v>276.0000011988007</v>
      </c>
      <c r="AB517">
        <v>146.57142854084691</v>
      </c>
      <c r="AC517">
        <v>786.09090537561553</v>
      </c>
      <c r="AD517">
        <v>594.15999991368653</v>
      </c>
      <c r="AE517">
        <v>752</v>
      </c>
      <c r="AF517">
        <v>675.59999976023983</v>
      </c>
      <c r="AG517">
        <v>892.57142861220404</v>
      </c>
      <c r="AH517">
        <v>671.36363621502483</v>
      </c>
      <c r="AI517">
        <v>745.28000002877047</v>
      </c>
      <c r="AJ517">
        <v>125.9999999999999</v>
      </c>
      <c r="AK517">
        <v>118.99999880119931</v>
      </c>
      <c r="AL517">
        <v>177.71428569389792</v>
      </c>
      <c r="AM517">
        <v>148.36363539766009</v>
      </c>
      <c r="AN517">
        <v>80.719999971228759</v>
      </c>
      <c r="AO517">
        <v>87.666666666666742</v>
      </c>
      <c r="AP517">
        <v>135.39999824175899</v>
      </c>
      <c r="AQ517">
        <v>94.285714306102051</v>
      </c>
      <c r="AR517">
        <v>150.72727406477836</v>
      </c>
      <c r="AS517">
        <v>84</v>
      </c>
    </row>
    <row r="518" spans="1:45">
      <c r="A518">
        <f t="shared" si="8"/>
        <v>516</v>
      </c>
      <c r="B518">
        <v>15.124092102050781</v>
      </c>
      <c r="C518">
        <v>880.11651611328125</v>
      </c>
      <c r="D518">
        <v>427.17645263671875</v>
      </c>
      <c r="E518">
        <v>376.01358032226563</v>
      </c>
      <c r="F518">
        <v>128.5125732421875</v>
      </c>
      <c r="G518">
        <v>165.03167724609375</v>
      </c>
      <c r="H518">
        <v>183.57501220703125</v>
      </c>
      <c r="I518">
        <v>200.56771850585938</v>
      </c>
      <c r="J518">
        <v>26.17010498046875</v>
      </c>
      <c r="K518">
        <v>887.45098876953125</v>
      </c>
      <c r="L518">
        <v>474.15151977539063</v>
      </c>
      <c r="M518">
        <v>432.96572875976563</v>
      </c>
      <c r="N518">
        <v>102.2545166015625</v>
      </c>
      <c r="O518">
        <v>106.5843505859375</v>
      </c>
      <c r="P518">
        <v>39.872161865234375</v>
      </c>
      <c r="Q518">
        <v>54.20147705078125</v>
      </c>
      <c r="R518">
        <v>57.327781677246094</v>
      </c>
      <c r="S518">
        <v>910.2586669921875</v>
      </c>
      <c r="T518">
        <v>545.1910400390625</v>
      </c>
      <c r="U518">
        <v>488.62164306640625</v>
      </c>
      <c r="V518">
        <v>57.384849548339844</v>
      </c>
      <c r="W518">
        <v>68.29638671875</v>
      </c>
      <c r="X518">
        <v>31.0213623046875</v>
      </c>
      <c r="Y518">
        <v>46.1787109375</v>
      </c>
      <c r="Z518">
        <v>353.00000000000028</v>
      </c>
      <c r="AA518">
        <v>273.00000239760141</v>
      </c>
      <c r="AB518">
        <v>146.35714281127036</v>
      </c>
      <c r="AC518">
        <v>781.54545041735059</v>
      </c>
      <c r="AD518">
        <v>594.27999990889134</v>
      </c>
      <c r="AE518">
        <v>749.5</v>
      </c>
      <c r="AF518">
        <v>676.19999952047965</v>
      </c>
      <c r="AG518">
        <v>892.85714291830607</v>
      </c>
      <c r="AH518">
        <v>671.18181801669425</v>
      </c>
      <c r="AI518">
        <v>745.24000003036883</v>
      </c>
      <c r="AJ518">
        <v>122.99999999999989</v>
      </c>
      <c r="AK518">
        <v>121.99999760239862</v>
      </c>
      <c r="AL518">
        <v>177.57142854084688</v>
      </c>
      <c r="AM518">
        <v>147.18181710851121</v>
      </c>
      <c r="AN518">
        <v>80.759999969630357</v>
      </c>
      <c r="AO518">
        <v>90.333333333333428</v>
      </c>
      <c r="AP518">
        <v>139.79999648351799</v>
      </c>
      <c r="AQ518">
        <v>94.428571459153076</v>
      </c>
      <c r="AR518">
        <v>152.36363784975373</v>
      </c>
      <c r="AS518">
        <v>84</v>
      </c>
    </row>
    <row r="519" spans="1:45">
      <c r="A519">
        <f t="shared" si="8"/>
        <v>517</v>
      </c>
      <c r="B519">
        <v>14.362892150878906</v>
      </c>
      <c r="C519">
        <v>879.0816650390625</v>
      </c>
      <c r="D519">
        <v>428.09878540039063</v>
      </c>
      <c r="E519">
        <v>375.91851806640625</v>
      </c>
      <c r="F519">
        <v>126.82793426513672</v>
      </c>
      <c r="G519">
        <v>165.0506591796875</v>
      </c>
      <c r="H519">
        <v>182.34024047851563</v>
      </c>
      <c r="I519">
        <v>200.3533935546875</v>
      </c>
      <c r="J519">
        <v>23.276641845703125</v>
      </c>
      <c r="K519">
        <v>886.78277587890625</v>
      </c>
      <c r="L519">
        <v>474.06954956054688</v>
      </c>
      <c r="M519">
        <v>432.7393798828125</v>
      </c>
      <c r="N519">
        <v>103.90383148193359</v>
      </c>
      <c r="O519">
        <v>105.85626220703125</v>
      </c>
      <c r="P519">
        <v>40.695465087890625</v>
      </c>
      <c r="Q519">
        <v>54.506683349609375</v>
      </c>
      <c r="R519">
        <v>55.326511383056641</v>
      </c>
      <c r="S519">
        <v>909.77655029296875</v>
      </c>
      <c r="T519">
        <v>544.83709716796875</v>
      </c>
      <c r="U519">
        <v>488.77621459960938</v>
      </c>
      <c r="V519">
        <v>58.690158843994141</v>
      </c>
      <c r="W519">
        <v>67.39013671875</v>
      </c>
      <c r="X519">
        <v>31.88690185546875</v>
      </c>
      <c r="Y519">
        <v>45.351165771484375</v>
      </c>
      <c r="Z519">
        <v>360</v>
      </c>
      <c r="AA519">
        <v>270.00000359640211</v>
      </c>
      <c r="AB519">
        <v>146.14285708169382</v>
      </c>
      <c r="AC519">
        <v>777</v>
      </c>
      <c r="AD519">
        <v>594.39999990409615</v>
      </c>
      <c r="AE519">
        <v>747</v>
      </c>
      <c r="AF519">
        <v>676.79999928071948</v>
      </c>
      <c r="AG519">
        <v>893.14285722440809</v>
      </c>
      <c r="AH519">
        <v>671</v>
      </c>
      <c r="AI519">
        <v>745.20000003196719</v>
      </c>
      <c r="AJ519">
        <v>120</v>
      </c>
      <c r="AK519">
        <v>124.99999640359793</v>
      </c>
      <c r="AL519">
        <v>177.42857138779584</v>
      </c>
      <c r="AM519">
        <v>146</v>
      </c>
      <c r="AN519">
        <v>80.799999968031955</v>
      </c>
      <c r="AO519">
        <v>93</v>
      </c>
      <c r="AP519">
        <v>144.19999472527698</v>
      </c>
      <c r="AQ519">
        <v>94.571428612204102</v>
      </c>
      <c r="AR519">
        <v>154</v>
      </c>
      <c r="AS519">
        <v>84</v>
      </c>
    </row>
    <row r="520" spans="1:45">
      <c r="A520">
        <f t="shared" si="8"/>
        <v>518</v>
      </c>
      <c r="B520">
        <v>13.552896499633789</v>
      </c>
      <c r="C520">
        <v>877.71875</v>
      </c>
      <c r="D520">
        <v>428.85211181640625</v>
      </c>
      <c r="E520">
        <v>375.62786865234375</v>
      </c>
      <c r="F520">
        <v>125.25417327880859</v>
      </c>
      <c r="G520">
        <v>165.3984375</v>
      </c>
      <c r="H520">
        <v>181.18206787109375</v>
      </c>
      <c r="I520">
        <v>200.36602783203125</v>
      </c>
      <c r="J520">
        <v>20.692867279052734</v>
      </c>
      <c r="K520">
        <v>886.49700927734375</v>
      </c>
      <c r="L520">
        <v>473.989990234375</v>
      </c>
      <c r="M520">
        <v>432.77838134765625</v>
      </c>
      <c r="N520">
        <v>105.22738647460938</v>
      </c>
      <c r="O520">
        <v>103.635009765625</v>
      </c>
      <c r="P520">
        <v>41.4630126953125</v>
      </c>
      <c r="Q520">
        <v>54.088714599609375</v>
      </c>
      <c r="R520">
        <v>52.364582061767578</v>
      </c>
      <c r="S520">
        <v>909.136474609375</v>
      </c>
      <c r="T520">
        <v>543.744384765625</v>
      </c>
      <c r="U520">
        <v>488.74423217773438</v>
      </c>
      <c r="V520">
        <v>61.590442657470703</v>
      </c>
      <c r="W520">
        <v>66.78265380859375</v>
      </c>
      <c r="X520">
        <v>33.68536376953125</v>
      </c>
      <c r="Y520">
        <v>44.882293701171875</v>
      </c>
      <c r="Z520">
        <v>367.33333333333326</v>
      </c>
      <c r="AA520">
        <v>267.00000479520281</v>
      </c>
      <c r="AB520">
        <v>145.92857135211727</v>
      </c>
      <c r="AC520">
        <v>756.00000299700264</v>
      </c>
      <c r="AD520">
        <v>594.51999989930096</v>
      </c>
      <c r="AE520">
        <v>738.83333333333348</v>
      </c>
      <c r="AF520">
        <v>677.3999990409593</v>
      </c>
      <c r="AG520">
        <v>893.42857153051011</v>
      </c>
      <c r="AH520">
        <v>672.71428546963239</v>
      </c>
      <c r="AI520">
        <v>745.16000003356555</v>
      </c>
      <c r="AJ520">
        <v>122.66666666666663</v>
      </c>
      <c r="AK520">
        <v>127.99999520479724</v>
      </c>
      <c r="AL520">
        <v>177.2857142347448</v>
      </c>
      <c r="AM520">
        <v>148.14285683704054</v>
      </c>
      <c r="AN520">
        <v>80.839999966433552</v>
      </c>
      <c r="AO520">
        <v>97.833333333333272</v>
      </c>
      <c r="AP520">
        <v>148.59999296703597</v>
      </c>
      <c r="AQ520">
        <v>94.714285765255127</v>
      </c>
      <c r="AR520">
        <v>154.57142848987749</v>
      </c>
      <c r="AS520">
        <v>84</v>
      </c>
    </row>
    <row r="521" spans="1:45">
      <c r="A521">
        <f t="shared" si="8"/>
        <v>519</v>
      </c>
      <c r="B521">
        <v>13.014909744262695</v>
      </c>
      <c r="C521">
        <v>876.08966064453125</v>
      </c>
      <c r="D521">
        <v>429.61849975585938</v>
      </c>
      <c r="E521">
        <v>375.031494140625</v>
      </c>
      <c r="F521">
        <v>123.72676086425781</v>
      </c>
      <c r="G521">
        <v>166.23724365234375</v>
      </c>
      <c r="H521">
        <v>180.02169799804688</v>
      </c>
      <c r="I521">
        <v>200.8468017578125</v>
      </c>
      <c r="J521">
        <v>18.655977249145508</v>
      </c>
      <c r="K521">
        <v>885.67926025390625</v>
      </c>
      <c r="L521">
        <v>473.93389892578125</v>
      </c>
      <c r="M521">
        <v>432.21621704101563</v>
      </c>
      <c r="N521">
        <v>106.154296875</v>
      </c>
      <c r="O521">
        <v>102.45745849609375</v>
      </c>
      <c r="P521">
        <v>42.2637939453125</v>
      </c>
      <c r="Q521">
        <v>54.663482666015625</v>
      </c>
      <c r="R521">
        <v>50.308452606201172</v>
      </c>
      <c r="S521">
        <v>908.5576171875</v>
      </c>
      <c r="T521">
        <v>542.96124267578125</v>
      </c>
      <c r="U521">
        <v>488.8023681640625</v>
      </c>
      <c r="V521">
        <v>63.658016204833984</v>
      </c>
      <c r="W521">
        <v>65.99932861328125</v>
      </c>
      <c r="X521">
        <v>35.1524658203125</v>
      </c>
      <c r="Y521">
        <v>44.341064453125</v>
      </c>
      <c r="Z521">
        <v>374.66666666666652</v>
      </c>
      <c r="AA521">
        <v>264</v>
      </c>
      <c r="AB521">
        <v>145.71428562254073</v>
      </c>
      <c r="AC521">
        <v>735.00000599400528</v>
      </c>
      <c r="AD521">
        <v>594.63999989450576</v>
      </c>
      <c r="AE521">
        <v>730.66666666666697</v>
      </c>
      <c r="AF521">
        <v>678</v>
      </c>
      <c r="AG521">
        <v>893.71428583661213</v>
      </c>
      <c r="AH521">
        <v>674.42857093926477</v>
      </c>
      <c r="AI521">
        <v>745.12000003516391</v>
      </c>
      <c r="AJ521">
        <v>125.33333333333326</v>
      </c>
      <c r="AK521">
        <v>131</v>
      </c>
      <c r="AL521">
        <v>177.14285708169376</v>
      </c>
      <c r="AM521">
        <v>150.28571367408108</v>
      </c>
      <c r="AN521">
        <v>80.87999996483515</v>
      </c>
      <c r="AO521">
        <v>102.66666666666654</v>
      </c>
      <c r="AP521">
        <v>153</v>
      </c>
      <c r="AQ521">
        <v>94.857142918306153</v>
      </c>
      <c r="AR521">
        <v>155.14285697975498</v>
      </c>
      <c r="AS521">
        <v>84</v>
      </c>
    </row>
    <row r="522" spans="1:45">
      <c r="A522">
        <f t="shared" si="8"/>
        <v>520</v>
      </c>
      <c r="B522">
        <v>12.625405311584473</v>
      </c>
      <c r="C522">
        <v>874.39404296875</v>
      </c>
      <c r="D522">
        <v>430.18670654296875</v>
      </c>
      <c r="E522">
        <v>374.31344604492188</v>
      </c>
      <c r="F522">
        <v>122.70873260498047</v>
      </c>
      <c r="G522">
        <v>167.263916015625</v>
      </c>
      <c r="H522">
        <v>179.13555908203125</v>
      </c>
      <c r="I522">
        <v>201.47109985351563</v>
      </c>
      <c r="J522">
        <v>17.213922500610352</v>
      </c>
      <c r="K522">
        <v>884.56903076171875</v>
      </c>
      <c r="L522">
        <v>473.67779541015625</v>
      </c>
      <c r="M522">
        <v>431.4742431640625</v>
      </c>
      <c r="N522">
        <v>106.91255950927734</v>
      </c>
      <c r="O522">
        <v>102.09393310546875</v>
      </c>
      <c r="P522">
        <v>43.3265380859375</v>
      </c>
      <c r="Q522">
        <v>55.61767578125</v>
      </c>
      <c r="R522">
        <v>49.119747161865234</v>
      </c>
      <c r="S522">
        <v>907.744384765625</v>
      </c>
      <c r="T522">
        <v>542.53643798828125</v>
      </c>
      <c r="U522">
        <v>488.3807373046875</v>
      </c>
      <c r="V522">
        <v>64.553741455078125</v>
      </c>
      <c r="W522">
        <v>65.8634033203125</v>
      </c>
      <c r="X522">
        <v>35.8890380859375</v>
      </c>
      <c r="Y522">
        <v>44.5311279296875</v>
      </c>
      <c r="Z522">
        <v>381.99999999999977</v>
      </c>
      <c r="AA522">
        <v>258.39999888111868</v>
      </c>
      <c r="AB522">
        <v>145.49999989296418</v>
      </c>
      <c r="AC522">
        <v>714.00000899100792</v>
      </c>
      <c r="AD522">
        <v>594.75999988971057</v>
      </c>
      <c r="AE522">
        <v>722.50000000000045</v>
      </c>
      <c r="AF522">
        <v>681.40000067932078</v>
      </c>
      <c r="AG522">
        <v>894.00000014271416</v>
      </c>
      <c r="AH522">
        <v>676.14285640889716</v>
      </c>
      <c r="AI522">
        <v>745.08000003676227</v>
      </c>
      <c r="AJ522">
        <v>127.99999999999989</v>
      </c>
      <c r="AK522">
        <v>131</v>
      </c>
      <c r="AL522">
        <v>176.99999992864272</v>
      </c>
      <c r="AM522">
        <v>152.42857051112162</v>
      </c>
      <c r="AN522">
        <v>80.919999963236748</v>
      </c>
      <c r="AO522">
        <v>107.49999999999982</v>
      </c>
      <c r="AP522">
        <v>155.80000055944066</v>
      </c>
      <c r="AQ522">
        <v>95.000000071357178</v>
      </c>
      <c r="AR522">
        <v>155.71428546963247</v>
      </c>
      <c r="AS522">
        <v>84</v>
      </c>
    </row>
    <row r="523" spans="1:45">
      <c r="A523">
        <f t="shared" si="8"/>
        <v>521</v>
      </c>
      <c r="B523">
        <v>12.486395835876465</v>
      </c>
      <c r="C523">
        <v>872.845458984375</v>
      </c>
      <c r="D523">
        <v>430.64385986328125</v>
      </c>
      <c r="E523">
        <v>373.78128051757813</v>
      </c>
      <c r="F523">
        <v>122.20119476318359</v>
      </c>
      <c r="G523">
        <v>168.0938720703125</v>
      </c>
      <c r="H523">
        <v>178.73968505859375</v>
      </c>
      <c r="I523">
        <v>201.89120483398438</v>
      </c>
      <c r="J523">
        <v>17.003620147705078</v>
      </c>
      <c r="K523">
        <v>883.53607177734375</v>
      </c>
      <c r="L523">
        <v>473.43411254882813</v>
      </c>
      <c r="M523">
        <v>430.86053466796875</v>
      </c>
      <c r="N523">
        <v>106.64436340332031</v>
      </c>
      <c r="O523">
        <v>101.80023193359375</v>
      </c>
      <c r="P523">
        <v>44.352142333984375</v>
      </c>
      <c r="Q523">
        <v>56.509979248046875</v>
      </c>
      <c r="R523">
        <v>48.846961975097656</v>
      </c>
      <c r="S523">
        <v>906.903564453125</v>
      </c>
      <c r="T523">
        <v>542.78070068359375</v>
      </c>
      <c r="U523">
        <v>487.92941284179688</v>
      </c>
      <c r="V523">
        <v>64.503814697265625</v>
      </c>
      <c r="W523">
        <v>65.849609375</v>
      </c>
      <c r="X523">
        <v>36.05755615234375</v>
      </c>
      <c r="Y523">
        <v>44.840850830078125</v>
      </c>
      <c r="Z523">
        <v>389.33333333333303</v>
      </c>
      <c r="AA523">
        <v>252.79999776223735</v>
      </c>
      <c r="AB523">
        <v>145.28571416338764</v>
      </c>
      <c r="AC523">
        <v>693.00001198801056</v>
      </c>
      <c r="AD523">
        <v>594.87999988491538</v>
      </c>
      <c r="AE523">
        <v>714.33333333333394</v>
      </c>
      <c r="AF523">
        <v>684.80000135864157</v>
      </c>
      <c r="AG523">
        <v>894.28571444881618</v>
      </c>
      <c r="AH523">
        <v>677.85714187852955</v>
      </c>
      <c r="AI523">
        <v>745.04000003836063</v>
      </c>
      <c r="AJ523">
        <v>130.66666666666652</v>
      </c>
      <c r="AK523">
        <v>131</v>
      </c>
      <c r="AL523">
        <v>176.85714277559168</v>
      </c>
      <c r="AM523">
        <v>154.57142734816216</v>
      </c>
      <c r="AN523">
        <v>80.959999961638346</v>
      </c>
      <c r="AO523">
        <v>112.33333333333309</v>
      </c>
      <c r="AP523">
        <v>158.60000111888132</v>
      </c>
      <c r="AQ523">
        <v>95.142857224408203</v>
      </c>
      <c r="AR523">
        <v>156.28571395950996</v>
      </c>
      <c r="AS523">
        <v>84</v>
      </c>
    </row>
    <row r="524" spans="1:45">
      <c r="A524">
        <f t="shared" si="8"/>
        <v>522</v>
      </c>
      <c r="B524">
        <v>12.044682502746582</v>
      </c>
      <c r="C524">
        <v>871.2474365234375</v>
      </c>
      <c r="D524">
        <v>430.63192749023438</v>
      </c>
      <c r="E524">
        <v>373.13137817382813</v>
      </c>
      <c r="F524">
        <v>122.46701812744141</v>
      </c>
      <c r="G524">
        <v>168.9486083984375</v>
      </c>
      <c r="H524">
        <v>179.01388549804688</v>
      </c>
      <c r="I524">
        <v>202.38796997070313</v>
      </c>
      <c r="J524">
        <v>17.1978759765625</v>
      </c>
      <c r="K524">
        <v>882.495849609375</v>
      </c>
      <c r="L524">
        <v>473.118408203125</v>
      </c>
      <c r="M524">
        <v>430.24734497070313</v>
      </c>
      <c r="N524">
        <v>106.18403625488281</v>
      </c>
      <c r="O524">
        <v>101.37823486328125</v>
      </c>
      <c r="P524">
        <v>45.2950439453125</v>
      </c>
      <c r="Q524">
        <v>57.199310302734375</v>
      </c>
      <c r="R524">
        <v>48.828327178955078</v>
      </c>
      <c r="S524">
        <v>906.0643310546875</v>
      </c>
      <c r="T524">
        <v>543.20947265625</v>
      </c>
      <c r="U524">
        <v>487.498291015625</v>
      </c>
      <c r="V524">
        <v>63.933231353759766</v>
      </c>
      <c r="W524">
        <v>65.71990966796875</v>
      </c>
      <c r="X524">
        <v>35.852783203125</v>
      </c>
      <c r="Y524">
        <v>45.09405517578125</v>
      </c>
      <c r="Z524">
        <v>396.66666666666629</v>
      </c>
      <c r="AA524">
        <v>247.19999664335603</v>
      </c>
      <c r="AB524">
        <v>145.07142843381109</v>
      </c>
      <c r="AC524">
        <v>672.00001498501319</v>
      </c>
      <c r="AD524">
        <v>595</v>
      </c>
      <c r="AE524">
        <v>706.16666666666742</v>
      </c>
      <c r="AF524">
        <v>688.20000203796235</v>
      </c>
      <c r="AG524">
        <v>894.5714287549182</v>
      </c>
      <c r="AH524">
        <v>679.57142734816193</v>
      </c>
      <c r="AI524">
        <v>745</v>
      </c>
      <c r="AJ524">
        <v>133.33333333333314</v>
      </c>
      <c r="AK524">
        <v>131</v>
      </c>
      <c r="AL524">
        <v>176.71428562254064</v>
      </c>
      <c r="AM524">
        <v>156.7142841852027</v>
      </c>
      <c r="AN524">
        <v>81</v>
      </c>
      <c r="AO524">
        <v>117.16666666666636</v>
      </c>
      <c r="AP524">
        <v>161.40000167832198</v>
      </c>
      <c r="AQ524">
        <v>95.285714377459229</v>
      </c>
      <c r="AR524">
        <v>156.85714244938745</v>
      </c>
      <c r="AS524">
        <v>84</v>
      </c>
    </row>
    <row r="525" spans="1:45">
      <c r="A525">
        <f t="shared" si="8"/>
        <v>523</v>
      </c>
      <c r="B525">
        <v>12.18203067779541</v>
      </c>
      <c r="C525">
        <v>869.72613525390625</v>
      </c>
      <c r="D525">
        <v>430.8695068359375</v>
      </c>
      <c r="E525">
        <v>373.00491333007813</v>
      </c>
      <c r="F525">
        <v>122.66880035400391</v>
      </c>
      <c r="G525">
        <v>169.55633544921875</v>
      </c>
      <c r="H525">
        <v>179.2093505859375</v>
      </c>
      <c r="I525">
        <v>202.66842651367188</v>
      </c>
      <c r="J525">
        <v>17.748376846313477</v>
      </c>
      <c r="K525">
        <v>881.53466796875</v>
      </c>
      <c r="L525">
        <v>473.10662841796875</v>
      </c>
      <c r="M525">
        <v>430.24557495117188</v>
      </c>
      <c r="N525">
        <v>105.92012786865234</v>
      </c>
      <c r="O525">
        <v>100.68426513671875</v>
      </c>
      <c r="P525">
        <v>46.00982666015625</v>
      </c>
      <c r="Q525">
        <v>57.53277587890625</v>
      </c>
      <c r="R525">
        <v>49.226032257080078</v>
      </c>
      <c r="S525">
        <v>904.99578857421875</v>
      </c>
      <c r="T525">
        <v>543.73468017578125</v>
      </c>
      <c r="U525">
        <v>487.2987060546875</v>
      </c>
      <c r="V525">
        <v>63.571262359619141</v>
      </c>
      <c r="W525">
        <v>65.88226318359375</v>
      </c>
      <c r="X525">
        <v>35.6829833984375</v>
      </c>
      <c r="Y525">
        <v>45.5242919921875</v>
      </c>
      <c r="Z525">
        <v>404</v>
      </c>
      <c r="AA525">
        <v>241.59999552447471</v>
      </c>
      <c r="AB525">
        <v>144.85714270423455</v>
      </c>
      <c r="AC525">
        <v>651.00001798201583</v>
      </c>
      <c r="AD525">
        <v>698</v>
      </c>
      <c r="AE525">
        <v>691.60000271728313</v>
      </c>
      <c r="AF525">
        <v>894.85714306102022</v>
      </c>
      <c r="AG525">
        <v>681.28571281779432</v>
      </c>
      <c r="AH525">
        <v>136</v>
      </c>
      <c r="AI525">
        <v>131</v>
      </c>
      <c r="AJ525">
        <v>176.5714284694896</v>
      </c>
      <c r="AK525">
        <v>158.85714102224324</v>
      </c>
      <c r="AL525">
        <v>122</v>
      </c>
      <c r="AM525">
        <v>164.20000223776265</v>
      </c>
      <c r="AN525">
        <v>95.428571530510254</v>
      </c>
      <c r="AO525">
        <v>157.42857093926494</v>
      </c>
    </row>
    <row r="526" spans="1:45">
      <c r="A526">
        <f t="shared" si="8"/>
        <v>524</v>
      </c>
      <c r="B526">
        <v>12.369053840637207</v>
      </c>
      <c r="C526">
        <v>868.4527587890625</v>
      </c>
      <c r="D526">
        <v>430.98019409179688</v>
      </c>
      <c r="E526">
        <v>372.68588256835938</v>
      </c>
      <c r="F526">
        <v>122.52036285400391</v>
      </c>
      <c r="G526">
        <v>170.2110595703125</v>
      </c>
      <c r="H526">
        <v>179.10391235351563</v>
      </c>
      <c r="I526">
        <v>203.04666137695313</v>
      </c>
      <c r="J526">
        <v>18.093648910522461</v>
      </c>
      <c r="K526">
        <v>880.65966796875</v>
      </c>
      <c r="L526">
        <v>472.97805786132813</v>
      </c>
      <c r="M526">
        <v>429.95877075195313</v>
      </c>
      <c r="N526">
        <v>105.53077697753906</v>
      </c>
      <c r="O526">
        <v>100.41845703125</v>
      </c>
      <c r="P526">
        <v>46.322784423828125</v>
      </c>
      <c r="Q526">
        <v>58.003021240234375</v>
      </c>
      <c r="R526">
        <v>49.607185363769531</v>
      </c>
      <c r="S526">
        <v>904.25634765625</v>
      </c>
      <c r="T526">
        <v>543.95184326171875</v>
      </c>
      <c r="U526">
        <v>487.094970703125</v>
      </c>
      <c r="V526">
        <v>63.111541748046875</v>
      </c>
      <c r="W526">
        <v>65.913818359375</v>
      </c>
      <c r="X526">
        <v>35.37298583984375</v>
      </c>
      <c r="Y526">
        <v>45.8221435546875</v>
      </c>
      <c r="Z526">
        <v>406.99999925074945</v>
      </c>
      <c r="AA526">
        <v>236</v>
      </c>
      <c r="AB526">
        <v>144.642856974658</v>
      </c>
      <c r="AC526">
        <v>630</v>
      </c>
      <c r="AD526">
        <v>692.00000149850109</v>
      </c>
      <c r="AE526">
        <v>695</v>
      </c>
      <c r="AF526">
        <v>895.14285736712225</v>
      </c>
      <c r="AG526">
        <v>683</v>
      </c>
      <c r="AH526">
        <v>136</v>
      </c>
      <c r="AI526">
        <v>131</v>
      </c>
      <c r="AJ526">
        <v>176.42857131643856</v>
      </c>
      <c r="AK526">
        <v>161</v>
      </c>
      <c r="AL526">
        <v>123.24999968781226</v>
      </c>
      <c r="AM526">
        <v>167</v>
      </c>
      <c r="AN526">
        <v>95.57142868356128</v>
      </c>
      <c r="AO526">
        <v>158</v>
      </c>
    </row>
    <row r="527" spans="1:45">
      <c r="A527">
        <f t="shared" si="8"/>
        <v>525</v>
      </c>
      <c r="B527">
        <v>12.309908866882324</v>
      </c>
      <c r="C527">
        <v>867.31512451171875</v>
      </c>
      <c r="D527">
        <v>431.02774047851563</v>
      </c>
      <c r="E527">
        <v>372.40924072265625</v>
      </c>
      <c r="F527">
        <v>122</v>
      </c>
      <c r="G527">
        <v>170</v>
      </c>
      <c r="H527">
        <v>179</v>
      </c>
      <c r="I527">
        <v>203</v>
      </c>
      <c r="J527">
        <v>17.947547912597656</v>
      </c>
      <c r="K527">
        <v>879.93084716796875</v>
      </c>
      <c r="L527">
        <v>472.73516845703125</v>
      </c>
      <c r="M527">
        <v>429.75100708007813</v>
      </c>
      <c r="N527">
        <v>105</v>
      </c>
      <c r="O527">
        <v>100</v>
      </c>
      <c r="P527">
        <v>46</v>
      </c>
      <c r="Q527">
        <v>58</v>
      </c>
      <c r="R527">
        <v>49.677764892578125</v>
      </c>
      <c r="S527">
        <v>903.5865478515625</v>
      </c>
      <c r="T527">
        <v>544.04779052734375</v>
      </c>
      <c r="U527">
        <v>487.03170776367188</v>
      </c>
      <c r="V527">
        <v>62</v>
      </c>
      <c r="W527">
        <v>65</v>
      </c>
      <c r="X527">
        <v>35</v>
      </c>
      <c r="Y527">
        <v>46</v>
      </c>
      <c r="Z527">
        <v>409.99999850149891</v>
      </c>
      <c r="AA527">
        <v>234.57142877530632</v>
      </c>
      <c r="AB527">
        <v>144.42857124508146</v>
      </c>
      <c r="AC527">
        <v>610.74999759615366</v>
      </c>
      <c r="AD527">
        <v>686.00000299700218</v>
      </c>
      <c r="AE527">
        <v>698.42857093926489</v>
      </c>
      <c r="AF527">
        <v>895.42857167322427</v>
      </c>
      <c r="AG527">
        <v>692.25000115509499</v>
      </c>
      <c r="AH527">
        <v>136</v>
      </c>
      <c r="AI527">
        <v>132</v>
      </c>
      <c r="AJ527">
        <v>176</v>
      </c>
      <c r="AK527">
        <v>162</v>
      </c>
      <c r="AL527">
        <v>124</v>
      </c>
      <c r="AM527">
        <v>164</v>
      </c>
      <c r="AN527">
        <v>95</v>
      </c>
      <c r="AO527">
        <v>159</v>
      </c>
    </row>
    <row r="528" spans="1:45">
      <c r="A528">
        <f t="shared" si="8"/>
        <v>526</v>
      </c>
      <c r="B528">
        <v>12.273838996887207</v>
      </c>
      <c r="C528">
        <v>866.256103515625</v>
      </c>
      <c r="D528">
        <v>431.10067749023438</v>
      </c>
      <c r="E528">
        <v>371.9840087890625</v>
      </c>
      <c r="F528">
        <v>122.46132659912109</v>
      </c>
      <c r="G528">
        <v>171.753173828125</v>
      </c>
      <c r="H528">
        <v>178.98007202148438</v>
      </c>
      <c r="I528">
        <v>204.2000732421875</v>
      </c>
      <c r="J528">
        <v>18.190153121948242</v>
      </c>
      <c r="K528">
        <v>879.22119140625</v>
      </c>
      <c r="L528">
        <v>472.78469848632813</v>
      </c>
      <c r="M528">
        <v>429.45309448242188</v>
      </c>
      <c r="N528">
        <v>105.28963470458984</v>
      </c>
      <c r="O528">
        <v>100.18780517578125</v>
      </c>
      <c r="P528">
        <v>46.944061279296875</v>
      </c>
      <c r="Q528">
        <v>58.952484130859375</v>
      </c>
      <c r="R528">
        <v>49.992660522460938</v>
      </c>
      <c r="S528">
        <v>903.03997802734375</v>
      </c>
      <c r="T528">
        <v>544.29351806640625</v>
      </c>
      <c r="U528">
        <v>486.9881591796875</v>
      </c>
      <c r="V528">
        <v>62.218208312988281</v>
      </c>
      <c r="W528">
        <v>66.18359375</v>
      </c>
      <c r="X528">
        <v>34.87518310546875</v>
      </c>
      <c r="Y528">
        <v>46.431884765625</v>
      </c>
      <c r="Z528">
        <v>412.99999775224836</v>
      </c>
      <c r="AA528">
        <v>233.14285755061263</v>
      </c>
      <c r="AB528">
        <v>144.21428551550491</v>
      </c>
      <c r="AC528">
        <v>591.49999519230732</v>
      </c>
      <c r="AD528">
        <v>680.00000449550328</v>
      </c>
      <c r="AE528">
        <v>701.85714187852977</v>
      </c>
      <c r="AF528">
        <v>895.71428597932629</v>
      </c>
      <c r="AG528">
        <v>701.50000231018998</v>
      </c>
      <c r="AH528">
        <v>136</v>
      </c>
      <c r="AI528">
        <v>134.99999942914235</v>
      </c>
      <c r="AJ528">
        <v>176.14285701033648</v>
      </c>
      <c r="AK528">
        <v>164.25000040584416</v>
      </c>
      <c r="AL528">
        <v>125.74999906343679</v>
      </c>
      <c r="AM528">
        <v>161.85714359110267</v>
      </c>
      <c r="AN528">
        <v>95.85714298966333</v>
      </c>
      <c r="AO528">
        <v>160.75000034340661</v>
      </c>
    </row>
    <row r="529" spans="1:49">
      <c r="A529">
        <f t="shared" si="8"/>
        <v>527</v>
      </c>
      <c r="B529">
        <v>12.324591636657715</v>
      </c>
      <c r="C529">
        <v>865.3123779296875</v>
      </c>
      <c r="D529">
        <v>431.333984375</v>
      </c>
      <c r="E529">
        <v>371.54257202148438</v>
      </c>
      <c r="F529">
        <v>122.36290740966797</v>
      </c>
      <c r="G529">
        <v>172.8740234375</v>
      </c>
      <c r="H529">
        <v>178.88592529296875</v>
      </c>
      <c r="I529">
        <v>205.20736694335938</v>
      </c>
      <c r="J529">
        <v>18.327583312988281</v>
      </c>
      <c r="K529">
        <v>878.727783203125</v>
      </c>
      <c r="L529">
        <v>472.79473876953125</v>
      </c>
      <c r="M529">
        <v>429.30972290039063</v>
      </c>
      <c r="N529">
        <v>105.03293609619141</v>
      </c>
      <c r="O529">
        <v>100.19293212890625</v>
      </c>
      <c r="P529">
        <v>47.20098876953125</v>
      </c>
      <c r="Q529">
        <v>59.28570556640625</v>
      </c>
      <c r="R529">
        <v>50.325157165527344</v>
      </c>
      <c r="S529">
        <v>902.484130859375</v>
      </c>
      <c r="T529">
        <v>544.7294921875</v>
      </c>
      <c r="U529">
        <v>486.96292114257813</v>
      </c>
      <c r="V529">
        <v>61.602081298828125</v>
      </c>
      <c r="W529">
        <v>66.859375</v>
      </c>
      <c r="X529">
        <v>34.47747802734375</v>
      </c>
      <c r="Y529">
        <v>47.226043701171875</v>
      </c>
      <c r="Z529">
        <v>415.99999700299782</v>
      </c>
      <c r="AA529">
        <v>231.71428632591895</v>
      </c>
      <c r="AB529">
        <v>144</v>
      </c>
      <c r="AC529">
        <v>572.24999278846099</v>
      </c>
      <c r="AD529">
        <v>674.00000599400437</v>
      </c>
      <c r="AE529">
        <v>705.28571281779466</v>
      </c>
      <c r="AF529">
        <v>896</v>
      </c>
      <c r="AG529">
        <v>710.75000346528498</v>
      </c>
      <c r="AH529">
        <v>136</v>
      </c>
      <c r="AI529">
        <v>136.99999914371352</v>
      </c>
      <c r="AJ529">
        <v>176</v>
      </c>
      <c r="AK529">
        <v>165.87500060876624</v>
      </c>
      <c r="AL529">
        <v>126.99999875124905</v>
      </c>
      <c r="AM529">
        <v>159.285715386654</v>
      </c>
      <c r="AN529">
        <v>96</v>
      </c>
      <c r="AO529">
        <v>162.12500051510992</v>
      </c>
    </row>
    <row r="530" spans="1:49">
      <c r="A530">
        <f t="shared" si="8"/>
        <v>528</v>
      </c>
      <c r="B530">
        <v>12.611303329467773</v>
      </c>
      <c r="C530">
        <v>864.504638671875</v>
      </c>
      <c r="D530">
        <v>431.59121704101563</v>
      </c>
      <c r="E530">
        <v>371.0322265625</v>
      </c>
      <c r="F530">
        <v>121.95491790771484</v>
      </c>
      <c r="G530">
        <v>173.98583984375</v>
      </c>
      <c r="H530">
        <v>178.47830200195313</v>
      </c>
      <c r="I530">
        <v>206.2857666015625</v>
      </c>
      <c r="J530">
        <v>18.447963714599609</v>
      </c>
      <c r="K530">
        <v>878.2603759765625</v>
      </c>
      <c r="L530">
        <v>472.70596313476563</v>
      </c>
      <c r="M530">
        <v>429.09893798828125</v>
      </c>
      <c r="N530">
        <v>104.78445434570313</v>
      </c>
      <c r="O530">
        <v>100.3292236328125</v>
      </c>
      <c r="P530">
        <v>47.399261474609375</v>
      </c>
      <c r="Q530">
        <v>59.586151123046875</v>
      </c>
      <c r="R530">
        <v>51.384712219238281</v>
      </c>
      <c r="S530">
        <v>902.069091796875</v>
      </c>
      <c r="T530">
        <v>545.245361328125</v>
      </c>
      <c r="U530">
        <v>486.9349365234375</v>
      </c>
      <c r="V530">
        <v>60.230194091796875</v>
      </c>
      <c r="W530">
        <v>67.54608154296875</v>
      </c>
      <c r="X530">
        <v>33.79486083984375</v>
      </c>
      <c r="Y530">
        <v>47.9420166015625</v>
      </c>
      <c r="Z530">
        <v>418.99999625374727</v>
      </c>
      <c r="AA530">
        <v>230.28571510122526</v>
      </c>
      <c r="AB530">
        <v>144.03333333333333</v>
      </c>
      <c r="AC530">
        <v>552.99999038461465</v>
      </c>
      <c r="AD530">
        <v>668.00000749250546</v>
      </c>
      <c r="AE530">
        <v>708.71428375705955</v>
      </c>
      <c r="AF530">
        <v>896</v>
      </c>
      <c r="AG530">
        <v>720.00000462037997</v>
      </c>
      <c r="AH530">
        <v>136</v>
      </c>
      <c r="AI530">
        <v>138.9999988582847</v>
      </c>
      <c r="AJ530">
        <v>175.96666666666667</v>
      </c>
      <c r="AK530">
        <v>167.50000081168832</v>
      </c>
      <c r="AL530">
        <v>128.24999843906133</v>
      </c>
      <c r="AM530">
        <v>156.71428718220534</v>
      </c>
      <c r="AN530">
        <v>96.333333333333329</v>
      </c>
      <c r="AO530">
        <v>163.50000068681322</v>
      </c>
    </row>
    <row r="531" spans="1:49">
      <c r="A531">
        <f t="shared" si="8"/>
        <v>529</v>
      </c>
      <c r="B531">
        <v>13.123248100280762</v>
      </c>
      <c r="C531">
        <v>863.8291015625</v>
      </c>
      <c r="D531">
        <v>431.9886474609375</v>
      </c>
      <c r="E531">
        <v>370.6036376953125</v>
      </c>
      <c r="F531">
        <v>120</v>
      </c>
      <c r="G531">
        <v>174</v>
      </c>
      <c r="H531">
        <v>177</v>
      </c>
      <c r="I531">
        <v>207</v>
      </c>
      <c r="J531">
        <v>18.351528167724609</v>
      </c>
      <c r="K531">
        <v>877.96514892578125</v>
      </c>
      <c r="L531">
        <v>472.52777099609375</v>
      </c>
      <c r="M531">
        <v>428.98358154296875</v>
      </c>
      <c r="N531">
        <v>104</v>
      </c>
      <c r="O531">
        <v>100</v>
      </c>
      <c r="P531">
        <v>47</v>
      </c>
      <c r="Q531">
        <v>59</v>
      </c>
      <c r="R531">
        <v>52.535518646240234</v>
      </c>
      <c r="S531">
        <v>901.6800537109375</v>
      </c>
      <c r="T531">
        <v>545.10162353515625</v>
      </c>
      <c r="U531">
        <v>486.813720703125</v>
      </c>
      <c r="V531">
        <v>58</v>
      </c>
      <c r="W531">
        <v>68</v>
      </c>
      <c r="X531">
        <v>33</v>
      </c>
      <c r="Y531">
        <v>48</v>
      </c>
      <c r="Z531">
        <v>421.99999550449672</v>
      </c>
      <c r="AA531">
        <v>228.85714387653158</v>
      </c>
      <c r="AB531">
        <v>144.06666666666666</v>
      </c>
      <c r="AC531">
        <v>533.74998798076831</v>
      </c>
      <c r="AD531">
        <v>662.00000899100655</v>
      </c>
      <c r="AE531">
        <v>712.14285469632443</v>
      </c>
      <c r="AF531">
        <v>896</v>
      </c>
      <c r="AG531">
        <v>729.25000577547496</v>
      </c>
      <c r="AH531">
        <v>136</v>
      </c>
      <c r="AI531">
        <v>140</v>
      </c>
      <c r="AJ531">
        <v>175</v>
      </c>
      <c r="AK531">
        <v>169</v>
      </c>
      <c r="AL531">
        <v>129</v>
      </c>
      <c r="AM531">
        <v>154</v>
      </c>
      <c r="AN531">
        <v>96</v>
      </c>
      <c r="AO531">
        <v>164</v>
      </c>
    </row>
    <row r="532" spans="1:49">
      <c r="A532">
        <f t="shared" si="8"/>
        <v>530</v>
      </c>
      <c r="B532">
        <v>12.79859733581543</v>
      </c>
      <c r="C532">
        <v>863.2919921875</v>
      </c>
      <c r="D532">
        <v>431.61163330078125</v>
      </c>
      <c r="E532">
        <v>370.24838256835938</v>
      </c>
      <c r="F532">
        <v>121.17593383789063</v>
      </c>
      <c r="G532">
        <v>175.820068359375</v>
      </c>
      <c r="H532">
        <v>177.751953125</v>
      </c>
      <c r="I532">
        <v>208.03555297851563</v>
      </c>
      <c r="J532">
        <v>18.406192779541016</v>
      </c>
      <c r="K532">
        <v>877.663330078125</v>
      </c>
      <c r="L532">
        <v>472.12863159179688</v>
      </c>
      <c r="M532">
        <v>428.88412475585938</v>
      </c>
      <c r="N532">
        <v>104.46730041503906</v>
      </c>
      <c r="O532">
        <v>100.4083251953125</v>
      </c>
      <c r="P532">
        <v>47.811309814453125</v>
      </c>
      <c r="Q532">
        <v>59.902801513671875</v>
      </c>
      <c r="R532">
        <v>52.236522674560547</v>
      </c>
      <c r="S532">
        <v>901.3707275390625</v>
      </c>
      <c r="T532">
        <v>545.21234130859375</v>
      </c>
      <c r="U532">
        <v>486.75662231445313</v>
      </c>
      <c r="V532">
        <v>58.454776763916016</v>
      </c>
      <c r="W532">
        <v>69.05108642578125</v>
      </c>
      <c r="X532">
        <v>33.1461181640625</v>
      </c>
      <c r="Y532">
        <v>49.483306884765625</v>
      </c>
      <c r="Z532">
        <v>424.99999475524618</v>
      </c>
      <c r="AA532">
        <v>227.4285726518379</v>
      </c>
      <c r="AB532">
        <v>144.1</v>
      </c>
      <c r="AC532">
        <v>514.49998557692197</v>
      </c>
      <c r="AD532">
        <v>656.00001048950764</v>
      </c>
      <c r="AE532">
        <v>715.57142563558932</v>
      </c>
      <c r="AF532">
        <v>896</v>
      </c>
      <c r="AG532">
        <v>738.50000693056995</v>
      </c>
      <c r="AH532">
        <v>136</v>
      </c>
      <c r="AI532">
        <v>142.99999828742705</v>
      </c>
      <c r="AJ532">
        <v>175.9</v>
      </c>
      <c r="AK532">
        <v>170.75000121753249</v>
      </c>
      <c r="AL532">
        <v>130.74999781468588</v>
      </c>
      <c r="AM532">
        <v>151.57143077330801</v>
      </c>
      <c r="AN532">
        <v>96.999999999999986</v>
      </c>
      <c r="AO532">
        <v>166.25000103021983</v>
      </c>
    </row>
    <row r="533" spans="1:49">
      <c r="A533">
        <f t="shared" si="8"/>
        <v>531</v>
      </c>
      <c r="B533">
        <v>12.395989418029785</v>
      </c>
      <c r="C533">
        <v>862.8009033203125</v>
      </c>
      <c r="D533">
        <v>430.8892822265625</v>
      </c>
      <c r="E533">
        <v>369.78799438476563</v>
      </c>
      <c r="F533">
        <v>121.88831329345703</v>
      </c>
      <c r="G533">
        <v>176.6036376953125</v>
      </c>
      <c r="H533">
        <v>178.5867919921875</v>
      </c>
      <c r="I533">
        <v>208.76077270507813</v>
      </c>
      <c r="J533">
        <v>18.512334823608398</v>
      </c>
      <c r="K533">
        <v>877.392578125</v>
      </c>
      <c r="L533">
        <v>471.2669677734375</v>
      </c>
      <c r="M533">
        <v>428.60726928710938</v>
      </c>
      <c r="N533">
        <v>104.49071502685547</v>
      </c>
      <c r="O533">
        <v>100.50177001953125</v>
      </c>
      <c r="P533">
        <v>48.4063720703125</v>
      </c>
      <c r="Q533">
        <v>60.203033447265625</v>
      </c>
      <c r="R533">
        <v>51.749092102050781</v>
      </c>
      <c r="S533">
        <v>901.0147705078125</v>
      </c>
      <c r="T533">
        <v>545.23785400390625</v>
      </c>
      <c r="U533">
        <v>486.34994506835938</v>
      </c>
      <c r="V533">
        <v>58.808509826660156</v>
      </c>
      <c r="W533">
        <v>69.89630126953125</v>
      </c>
      <c r="X533">
        <v>33.17779541015625</v>
      </c>
      <c r="Y533">
        <v>50.374664306640625</v>
      </c>
      <c r="Z533">
        <v>428</v>
      </c>
      <c r="AA533">
        <v>226</v>
      </c>
      <c r="AB533">
        <v>144.13333333333333</v>
      </c>
      <c r="AC533">
        <v>495.24998317307563</v>
      </c>
      <c r="AD533">
        <v>680</v>
      </c>
      <c r="AE533">
        <v>650</v>
      </c>
      <c r="AF533">
        <v>719</v>
      </c>
      <c r="AG533">
        <v>896</v>
      </c>
      <c r="AH533">
        <v>747.75000808566494</v>
      </c>
      <c r="AI533">
        <v>796</v>
      </c>
      <c r="AJ533">
        <v>136</v>
      </c>
      <c r="AK533">
        <v>145</v>
      </c>
      <c r="AL533">
        <v>175.86666666666667</v>
      </c>
      <c r="AM533">
        <v>172.37500142045457</v>
      </c>
      <c r="AN533">
        <v>153</v>
      </c>
      <c r="AO533">
        <v>132</v>
      </c>
      <c r="AP533">
        <v>149</v>
      </c>
      <c r="AQ533">
        <v>97.333333333333314</v>
      </c>
      <c r="AR533">
        <v>167.62500120192314</v>
      </c>
      <c r="AS533">
        <v>87</v>
      </c>
    </row>
    <row r="534" spans="1:49">
      <c r="A534">
        <f t="shared" si="8"/>
        <v>532</v>
      </c>
      <c r="B534">
        <v>12.533836364746094</v>
      </c>
      <c r="C534">
        <v>862.24908447265625</v>
      </c>
      <c r="D534">
        <v>430.36407470703125</v>
      </c>
      <c r="E534">
        <v>369.28985595703125</v>
      </c>
      <c r="F534">
        <v>122.04740142822266</v>
      </c>
      <c r="G534">
        <v>177.45379638671875</v>
      </c>
      <c r="H534">
        <v>178.87811279296875</v>
      </c>
      <c r="I534">
        <v>209.54791259765625</v>
      </c>
      <c r="J534">
        <v>18.837120056152344</v>
      </c>
      <c r="K534">
        <v>877.11590576171875</v>
      </c>
      <c r="L534">
        <v>470.58529663085938</v>
      </c>
      <c r="M534">
        <v>428.330322265625</v>
      </c>
      <c r="N534">
        <v>104.44733428955078</v>
      </c>
      <c r="O534">
        <v>100.5989990234375</v>
      </c>
      <c r="P534">
        <v>49.034698486328125</v>
      </c>
      <c r="Q534">
        <v>60.495269775390625</v>
      </c>
      <c r="R534">
        <v>51.698188781738281</v>
      </c>
      <c r="S534">
        <v>900.3165283203125</v>
      </c>
      <c r="T534">
        <v>544.77996826171875</v>
      </c>
      <c r="U534">
        <v>485.66693115234375</v>
      </c>
      <c r="V534">
        <v>59.371673583984375</v>
      </c>
      <c r="W534">
        <v>71.400146484375</v>
      </c>
      <c r="X534">
        <v>33.41790771484375</v>
      </c>
      <c r="Y534">
        <v>51.8687744140625</v>
      </c>
      <c r="Z534">
        <v>424.99999850149771</v>
      </c>
      <c r="AA534">
        <v>229.50000043706302</v>
      </c>
      <c r="AB534">
        <v>144.16666666666666</v>
      </c>
      <c r="AC534">
        <v>476</v>
      </c>
      <c r="AD534">
        <v>679.39999988431146</v>
      </c>
      <c r="AE534">
        <v>636.49999325673969</v>
      </c>
      <c r="AF534">
        <v>719.87500010926578</v>
      </c>
      <c r="AG534">
        <v>896</v>
      </c>
      <c r="AH534">
        <v>757</v>
      </c>
      <c r="AI534">
        <v>794.39999969149721</v>
      </c>
      <c r="AJ534">
        <v>137.00000049950077</v>
      </c>
      <c r="AK534">
        <v>142.49999968781214</v>
      </c>
      <c r="AL534">
        <v>175.83333333333334</v>
      </c>
      <c r="AM534">
        <v>174</v>
      </c>
      <c r="AN534">
        <v>154.60000030850276</v>
      </c>
      <c r="AO534">
        <v>138.50000324675494</v>
      </c>
      <c r="AP534">
        <v>150.37500017170333</v>
      </c>
      <c r="AQ534">
        <v>97.666666666666643</v>
      </c>
      <c r="AR534">
        <v>169</v>
      </c>
      <c r="AS534">
        <v>89.200000424191273</v>
      </c>
    </row>
    <row r="535" spans="1:49">
      <c r="A535">
        <f t="shared" si="8"/>
        <v>533</v>
      </c>
      <c r="B535">
        <v>12.93194580078125</v>
      </c>
      <c r="C535">
        <v>861.78570556640625</v>
      </c>
      <c r="D535">
        <v>429.93820190429688</v>
      </c>
      <c r="E535">
        <v>368.87960815429688</v>
      </c>
      <c r="F535">
        <v>121.91629028320313</v>
      </c>
      <c r="G535">
        <v>178.13421630859375</v>
      </c>
      <c r="H535">
        <v>178.82803344726563</v>
      </c>
      <c r="I535">
        <v>210.16384887695313</v>
      </c>
      <c r="J535">
        <v>19.430454254150391</v>
      </c>
      <c r="K535">
        <v>876.9229736328125</v>
      </c>
      <c r="L535">
        <v>470.1129150390625</v>
      </c>
      <c r="M535">
        <v>428.12612915039063</v>
      </c>
      <c r="N535">
        <v>104.07711791992188</v>
      </c>
      <c r="O535">
        <v>100.58087158203125</v>
      </c>
      <c r="P535">
        <v>49.1939697265625</v>
      </c>
      <c r="Q535">
        <v>60.711456298828125</v>
      </c>
      <c r="R535">
        <v>51.992050170898438</v>
      </c>
      <c r="S535">
        <v>899.7947998046875</v>
      </c>
      <c r="T535">
        <v>544.19586181640625</v>
      </c>
      <c r="U535">
        <v>485.23193359375</v>
      </c>
      <c r="V535">
        <v>59.584541320800781</v>
      </c>
      <c r="W535">
        <v>72.46826171875</v>
      </c>
      <c r="X535">
        <v>33.45147705078125</v>
      </c>
      <c r="Y535">
        <v>52.867431640625</v>
      </c>
      <c r="Z535">
        <v>421.99999700299543</v>
      </c>
      <c r="AA535">
        <v>233.00000087412604</v>
      </c>
      <c r="AB535">
        <v>144.19999999999999</v>
      </c>
      <c r="AC535">
        <v>475.20000031968016</v>
      </c>
      <c r="AD535">
        <v>678.79999976862291</v>
      </c>
      <c r="AE535">
        <v>590</v>
      </c>
      <c r="AF535">
        <v>622.99998651347937</v>
      </c>
      <c r="AG535">
        <v>720.75000021853157</v>
      </c>
      <c r="AH535">
        <v>896</v>
      </c>
      <c r="AI535">
        <v>762.59999776223867</v>
      </c>
      <c r="AJ535">
        <v>792.79999938299443</v>
      </c>
      <c r="AK535">
        <v>747</v>
      </c>
      <c r="AL535">
        <v>138.00000099900154</v>
      </c>
      <c r="AM535">
        <v>139.99999937562427</v>
      </c>
      <c r="AN535">
        <v>175.8</v>
      </c>
      <c r="AO535">
        <v>174.39999984015992</v>
      </c>
      <c r="AP535">
        <v>156.20000061700551</v>
      </c>
      <c r="AQ535">
        <v>100</v>
      </c>
      <c r="AR535">
        <v>145.00000649350989</v>
      </c>
      <c r="AS535">
        <v>151.75000034340667</v>
      </c>
      <c r="AT535">
        <v>97.999999999999972</v>
      </c>
      <c r="AU535">
        <v>172.59999856143918</v>
      </c>
      <c r="AV535">
        <v>91.400000848382547</v>
      </c>
      <c r="AW535">
        <v>84</v>
      </c>
    </row>
    <row r="536" spans="1:49">
      <c r="A536">
        <f t="shared" si="8"/>
        <v>534</v>
      </c>
      <c r="B536">
        <v>13.795588493347168</v>
      </c>
      <c r="C536">
        <v>861.4691162109375</v>
      </c>
      <c r="D536">
        <v>429.80776977539063</v>
      </c>
      <c r="E536">
        <v>368.77435302734375</v>
      </c>
      <c r="F536">
        <v>121.26790618896484</v>
      </c>
      <c r="G536">
        <v>178.5013427734375</v>
      </c>
      <c r="H536">
        <v>178.24203491210938</v>
      </c>
      <c r="I536">
        <v>210.43072509765625</v>
      </c>
      <c r="J536">
        <v>20.093011856079102</v>
      </c>
      <c r="K536">
        <v>876.6800537109375</v>
      </c>
      <c r="L536">
        <v>469.79254150390625</v>
      </c>
      <c r="M536">
        <v>428.07205200195313</v>
      </c>
      <c r="N536">
        <v>103.71553802490234</v>
      </c>
      <c r="O536">
        <v>100.69378662109375</v>
      </c>
      <c r="P536">
        <v>49.2254638671875</v>
      </c>
      <c r="Q536">
        <v>61.00445556640625</v>
      </c>
      <c r="R536">
        <v>53.303169250488281</v>
      </c>
      <c r="S536">
        <v>899.50787353515625</v>
      </c>
      <c r="T536">
        <v>543.7069091796875</v>
      </c>
      <c r="U536">
        <v>485.03359985351563</v>
      </c>
      <c r="V536">
        <v>58.683258056640625</v>
      </c>
      <c r="W536">
        <v>73.01617431640625</v>
      </c>
      <c r="X536">
        <v>33.027099609375</v>
      </c>
      <c r="Y536">
        <v>53.382843017578125</v>
      </c>
      <c r="Z536">
        <v>418.99999550449314</v>
      </c>
      <c r="AA536">
        <v>236.50000131118907</v>
      </c>
      <c r="AB536">
        <v>144.23333333333332</v>
      </c>
      <c r="AC536">
        <v>474.40000063936031</v>
      </c>
      <c r="AD536">
        <v>678.19999965293437</v>
      </c>
      <c r="AE536">
        <v>590.21052630623331</v>
      </c>
      <c r="AF536">
        <v>609.49997977021906</v>
      </c>
      <c r="AG536">
        <v>721.62500032779735</v>
      </c>
      <c r="AH536">
        <v>896</v>
      </c>
      <c r="AI536">
        <v>768.19999552447734</v>
      </c>
      <c r="AJ536">
        <v>791.19999907449164</v>
      </c>
      <c r="AK536">
        <v>746.5789473875335</v>
      </c>
      <c r="AL536">
        <v>139.00000149850231</v>
      </c>
      <c r="AM536">
        <v>137.49999906343641</v>
      </c>
      <c r="AN536">
        <v>175.76666666666668</v>
      </c>
      <c r="AO536">
        <v>174.79999968031984</v>
      </c>
      <c r="AP536">
        <v>157.80000092550827</v>
      </c>
      <c r="AQ536">
        <v>99.210526351625219</v>
      </c>
      <c r="AR536">
        <v>151.50000974026483</v>
      </c>
      <c r="AS536">
        <v>153.12500051511</v>
      </c>
      <c r="AT536">
        <v>98.3333333333333</v>
      </c>
      <c r="AU536">
        <v>176.19999712287836</v>
      </c>
      <c r="AV536">
        <v>93.60000127257382</v>
      </c>
      <c r="AW536">
        <v>83.947368423441688</v>
      </c>
    </row>
    <row r="537" spans="1:49">
      <c r="A537">
        <f t="shared" si="8"/>
        <v>535</v>
      </c>
      <c r="B537">
        <v>14.69487476348877</v>
      </c>
      <c r="C537">
        <v>861.37054443359375</v>
      </c>
      <c r="D537">
        <v>429.88577270507813</v>
      </c>
      <c r="E537">
        <v>368.6915283203125</v>
      </c>
      <c r="F537">
        <v>120.36804962158203</v>
      </c>
      <c r="G537">
        <v>178.75836181640625</v>
      </c>
      <c r="H537">
        <v>177.31057739257813</v>
      </c>
      <c r="I537">
        <v>210.6082763671875</v>
      </c>
      <c r="J537">
        <v>20.537168502807617</v>
      </c>
      <c r="K537">
        <v>876.6861572265625</v>
      </c>
      <c r="L537">
        <v>469.47891235351563</v>
      </c>
      <c r="M537">
        <v>428.08181762695313</v>
      </c>
      <c r="N537">
        <v>103.53965759277344</v>
      </c>
      <c r="O537">
        <v>100.66192626953125</v>
      </c>
      <c r="P537">
        <v>49.240936279296875</v>
      </c>
      <c r="Q537">
        <v>61.08587646484375</v>
      </c>
      <c r="R537">
        <v>54.639183044433594</v>
      </c>
      <c r="S537">
        <v>899.46124267578125</v>
      </c>
      <c r="T537">
        <v>543.29595947265625</v>
      </c>
      <c r="U537">
        <v>484.91827392578125</v>
      </c>
      <c r="V537">
        <v>57.39178466796875</v>
      </c>
      <c r="W537">
        <v>73.351806640625</v>
      </c>
      <c r="X537">
        <v>32.37005615234375</v>
      </c>
      <c r="Y537">
        <v>53.69085693359375</v>
      </c>
      <c r="Z537">
        <v>416</v>
      </c>
      <c r="AA537">
        <v>240.00000174825209</v>
      </c>
      <c r="AB537">
        <v>144.26666666666665</v>
      </c>
      <c r="AC537">
        <v>473.60000095904047</v>
      </c>
      <c r="AD537">
        <v>677.59999953724582</v>
      </c>
      <c r="AE537">
        <v>590.42105261246661</v>
      </c>
      <c r="AF537">
        <v>596</v>
      </c>
      <c r="AG537">
        <v>722.50000043706314</v>
      </c>
      <c r="AH537">
        <v>896</v>
      </c>
      <c r="AI537">
        <v>773.79999328671602</v>
      </c>
      <c r="AJ537">
        <v>789.59999876598886</v>
      </c>
      <c r="AK537">
        <v>746.15789477506701</v>
      </c>
      <c r="AL537">
        <v>140</v>
      </c>
      <c r="AM537">
        <v>134.99999875124854</v>
      </c>
      <c r="AN537">
        <v>175.73333333333335</v>
      </c>
      <c r="AO537">
        <v>175.19999952047976</v>
      </c>
      <c r="AP537">
        <v>159.40000123401103</v>
      </c>
      <c r="AQ537">
        <v>98.421052703250439</v>
      </c>
      <c r="AR537">
        <v>158</v>
      </c>
      <c r="AS537">
        <v>154.50000068681334</v>
      </c>
      <c r="AT537">
        <v>98.666666666666629</v>
      </c>
      <c r="AU537">
        <v>179.79999568431754</v>
      </c>
      <c r="AV537">
        <v>95.800001696765094</v>
      </c>
      <c r="AW537">
        <v>83.894736846883376</v>
      </c>
    </row>
    <row r="538" spans="1:49">
      <c r="A538">
        <f t="shared" si="8"/>
        <v>536</v>
      </c>
      <c r="B538">
        <v>14.951891899108887</v>
      </c>
      <c r="C538">
        <v>861.1080322265625</v>
      </c>
      <c r="D538">
        <v>429.78201293945313</v>
      </c>
      <c r="E538">
        <v>368.66510009765625</v>
      </c>
      <c r="F538">
        <v>120.25335693359375</v>
      </c>
      <c r="G538">
        <v>179.1077880859375</v>
      </c>
      <c r="H538">
        <v>177.08554077148438</v>
      </c>
      <c r="I538">
        <v>210.84771728515625</v>
      </c>
      <c r="J538">
        <v>20.84153938293457</v>
      </c>
      <c r="K538">
        <v>876.616455078125</v>
      </c>
      <c r="L538">
        <v>469.43359375</v>
      </c>
      <c r="M538">
        <v>428.25204467773438</v>
      </c>
      <c r="N538">
        <v>103.35202026367188</v>
      </c>
      <c r="O538">
        <v>100.5205078125</v>
      </c>
      <c r="P538">
        <v>49.1148681640625</v>
      </c>
      <c r="Q538">
        <v>61.07720947265625</v>
      </c>
      <c r="R538">
        <v>54.817840576171875</v>
      </c>
      <c r="S538">
        <v>899.2833251953125</v>
      </c>
      <c r="T538">
        <v>542.87493896484375</v>
      </c>
      <c r="U538">
        <v>484.84613037109375</v>
      </c>
      <c r="V538">
        <v>57.398880004882813</v>
      </c>
      <c r="W538">
        <v>73.76495361328125</v>
      </c>
      <c r="X538">
        <v>32.4168701171875</v>
      </c>
      <c r="Y538">
        <v>54.08111572265625</v>
      </c>
      <c r="Z538">
        <v>406.6666666666668</v>
      </c>
      <c r="AA538">
        <v>243.50000218531511</v>
      </c>
      <c r="AB538">
        <v>144.29999999999998</v>
      </c>
      <c r="AC538">
        <v>472.80000127872063</v>
      </c>
      <c r="AD538">
        <v>677</v>
      </c>
      <c r="AE538">
        <v>590.63157891869992</v>
      </c>
      <c r="AF538">
        <v>575.3333333333336</v>
      </c>
      <c r="AG538">
        <v>723.37500054632892</v>
      </c>
      <c r="AH538">
        <v>896</v>
      </c>
      <c r="AI538">
        <v>779.39999104895469</v>
      </c>
      <c r="AJ538">
        <v>788</v>
      </c>
      <c r="AK538">
        <v>745.73684216260051</v>
      </c>
      <c r="AL538">
        <v>139.33333333333334</v>
      </c>
      <c r="AM538">
        <v>132.49999843906068</v>
      </c>
      <c r="AN538">
        <v>175.70000000000002</v>
      </c>
      <c r="AO538">
        <v>175.59999936063969</v>
      </c>
      <c r="AP538">
        <v>161</v>
      </c>
      <c r="AQ538">
        <v>97.631579054875658</v>
      </c>
      <c r="AR538">
        <v>163.99999999999994</v>
      </c>
      <c r="AS538">
        <v>155.87500085851667</v>
      </c>
      <c r="AT538">
        <v>98.999999999999957</v>
      </c>
      <c r="AU538">
        <v>183.39999424575672</v>
      </c>
      <c r="AV538">
        <v>98</v>
      </c>
      <c r="AW538">
        <v>83.842105270325064</v>
      </c>
    </row>
    <row r="539" spans="1:49">
      <c r="A539">
        <f t="shared" si="8"/>
        <v>537</v>
      </c>
      <c r="B539">
        <v>15.105655670166016</v>
      </c>
      <c r="C539">
        <v>861.00103759765625</v>
      </c>
      <c r="D539">
        <v>429.77059936523438</v>
      </c>
      <c r="E539">
        <v>368.59487915039063</v>
      </c>
      <c r="F539">
        <v>120.30886840820313</v>
      </c>
      <c r="G539">
        <v>179.37445068359375</v>
      </c>
      <c r="H539">
        <v>176.98074340820313</v>
      </c>
      <c r="I539">
        <v>211.04391479492188</v>
      </c>
      <c r="J539">
        <v>21.140302658081055</v>
      </c>
      <c r="K539">
        <v>876.63922119140625</v>
      </c>
      <c r="L539">
        <v>469.5074462890625</v>
      </c>
      <c r="M539">
        <v>428.043212890625</v>
      </c>
      <c r="N539">
        <v>103.18476104736328</v>
      </c>
      <c r="O539">
        <v>100.6129150390625</v>
      </c>
      <c r="P539">
        <v>48.90728759765625</v>
      </c>
      <c r="Q539">
        <v>61.550048828125</v>
      </c>
      <c r="R539">
        <v>54.778030395507813</v>
      </c>
      <c r="S539">
        <v>899.2410888671875</v>
      </c>
      <c r="T539">
        <v>542.63275146484375</v>
      </c>
      <c r="U539">
        <v>484.84664916992188</v>
      </c>
      <c r="V539">
        <v>57.586662292480469</v>
      </c>
      <c r="W539">
        <v>74.04296875</v>
      </c>
      <c r="X539">
        <v>32.48114013671875</v>
      </c>
      <c r="Y539">
        <v>54.295013427734375</v>
      </c>
      <c r="Z539">
        <v>397.3333333333336</v>
      </c>
      <c r="AA539">
        <v>247.00000262237813</v>
      </c>
      <c r="AB539">
        <v>144.33333333333331</v>
      </c>
      <c r="AC539">
        <v>472</v>
      </c>
      <c r="AD539">
        <v>677.49999994655695</v>
      </c>
      <c r="AE539">
        <v>590.84210522493322</v>
      </c>
      <c r="AF539">
        <v>554.6666666666672</v>
      </c>
      <c r="AG539">
        <v>724.2500006555947</v>
      </c>
      <c r="AH539">
        <v>896</v>
      </c>
      <c r="AI539">
        <v>785</v>
      </c>
      <c r="AJ539">
        <v>787.90000001068859</v>
      </c>
      <c r="AK539">
        <v>745.31578955013401</v>
      </c>
      <c r="AL539">
        <v>138.66666666666669</v>
      </c>
      <c r="AM539">
        <v>129.99999812687281</v>
      </c>
      <c r="AN539">
        <v>175.66666666666669</v>
      </c>
      <c r="AO539">
        <v>176</v>
      </c>
      <c r="AP539">
        <v>159.30000018170637</v>
      </c>
      <c r="AQ539">
        <v>96.842105406500878</v>
      </c>
      <c r="AR539">
        <v>169.99999999999989</v>
      </c>
      <c r="AS539">
        <v>157.25000103022001</v>
      </c>
      <c r="AT539">
        <v>99.333333333333286</v>
      </c>
      <c r="AU539">
        <v>187</v>
      </c>
      <c r="AV539">
        <v>98.099999989311385</v>
      </c>
      <c r="AW539">
        <v>83.789473693766752</v>
      </c>
    </row>
    <row r="540" spans="1:49">
      <c r="A540">
        <f t="shared" si="8"/>
        <v>538</v>
      </c>
      <c r="B540">
        <v>15.326116561889648</v>
      </c>
      <c r="C540">
        <v>860.78582763671875</v>
      </c>
      <c r="D540">
        <v>429.87539672851563</v>
      </c>
      <c r="E540">
        <v>368.43536376953125</v>
      </c>
      <c r="F540">
        <v>120.30777740478516</v>
      </c>
      <c r="G540">
        <v>179.84600830078125</v>
      </c>
      <c r="H540">
        <v>176.83126831054688</v>
      </c>
      <c r="I540">
        <v>211.44805908203125</v>
      </c>
      <c r="J540">
        <v>21.370010375976563</v>
      </c>
      <c r="K540">
        <v>876.54998779296875</v>
      </c>
      <c r="L540">
        <v>469.61358642578125</v>
      </c>
      <c r="M540">
        <v>428.07424926757813</v>
      </c>
      <c r="N540">
        <v>103.25176239013672</v>
      </c>
      <c r="O540">
        <v>100.77764892578125</v>
      </c>
      <c r="P540">
        <v>48.92218017578125</v>
      </c>
      <c r="Q540">
        <v>61.74517822265625</v>
      </c>
      <c r="R540">
        <v>54.987220764160156</v>
      </c>
      <c r="S540">
        <v>899.07379150390625</v>
      </c>
      <c r="T540">
        <v>542.544677734375</v>
      </c>
      <c r="U540">
        <v>484.67446899414063</v>
      </c>
      <c r="V540">
        <v>57.491554260253906</v>
      </c>
      <c r="W540">
        <v>74.56146240234375</v>
      </c>
      <c r="X540">
        <v>32.43328857421875</v>
      </c>
      <c r="Y540">
        <v>54.788116455078125</v>
      </c>
      <c r="Z540">
        <v>388</v>
      </c>
      <c r="AA540">
        <v>250.50000305944116</v>
      </c>
      <c r="AB540">
        <v>144.36666666666665</v>
      </c>
      <c r="AC540">
        <v>476.00000079920096</v>
      </c>
      <c r="AD540">
        <v>677.99999989311391</v>
      </c>
      <c r="AE540">
        <v>591.05263153116653</v>
      </c>
      <c r="AF540">
        <v>534</v>
      </c>
      <c r="AG540">
        <v>725.12500076486049</v>
      </c>
      <c r="AH540">
        <v>896</v>
      </c>
      <c r="AI540">
        <v>787.60000051948066</v>
      </c>
      <c r="AJ540">
        <v>787.80000002137717</v>
      </c>
      <c r="AK540">
        <v>744.89473693766752</v>
      </c>
      <c r="AL540">
        <v>138</v>
      </c>
      <c r="AM540">
        <v>127.49999781468495</v>
      </c>
      <c r="AN540">
        <v>175.63333333333335</v>
      </c>
      <c r="AO540">
        <v>173.99999960039952</v>
      </c>
      <c r="AP540">
        <v>157.60000036341273</v>
      </c>
      <c r="AQ540">
        <v>96.052631758126097</v>
      </c>
      <c r="AR540">
        <v>176</v>
      </c>
      <c r="AS540">
        <v>158.62500120192334</v>
      </c>
      <c r="AT540">
        <v>99.666666666666615</v>
      </c>
      <c r="AU540">
        <v>183.59999932067919</v>
      </c>
      <c r="AV540">
        <v>98.19999997862277</v>
      </c>
      <c r="AW540">
        <v>83.73684211720844</v>
      </c>
    </row>
    <row r="541" spans="1:49">
      <c r="A541">
        <f t="shared" si="8"/>
        <v>539</v>
      </c>
      <c r="B541">
        <v>15.461990356445313</v>
      </c>
      <c r="C541">
        <v>860.46807861328125</v>
      </c>
      <c r="D541">
        <v>430.09344482421875</v>
      </c>
      <c r="E541">
        <v>368.12796020507813</v>
      </c>
      <c r="F541">
        <v>120.58102416992188</v>
      </c>
      <c r="G541">
        <v>180.68804931640625</v>
      </c>
      <c r="H541">
        <v>176.87884521484375</v>
      </c>
      <c r="I541">
        <v>212.14877319335938</v>
      </c>
      <c r="J541">
        <v>21.768196105957031</v>
      </c>
      <c r="K541">
        <v>876.3194580078125</v>
      </c>
      <c r="L541">
        <v>469.84423828125</v>
      </c>
      <c r="M541">
        <v>427.84359741210938</v>
      </c>
      <c r="N541">
        <v>103.19364166259766</v>
      </c>
      <c r="O541">
        <v>101.30499267578125</v>
      </c>
      <c r="P541">
        <v>49.0401611328125</v>
      </c>
      <c r="Q541">
        <v>62.38446044921875</v>
      </c>
      <c r="R541">
        <v>54.890773773193359</v>
      </c>
      <c r="S541">
        <v>899.0865478515625</v>
      </c>
      <c r="T541">
        <v>542.65802001953125</v>
      </c>
      <c r="U541">
        <v>484.6463623046875</v>
      </c>
      <c r="V541">
        <v>57.773899078369141</v>
      </c>
      <c r="W541">
        <v>74.9912109375</v>
      </c>
      <c r="X541">
        <v>32.50830078125</v>
      </c>
      <c r="Y541">
        <v>55.2281494140625</v>
      </c>
      <c r="Z541">
        <v>373.00000000000017</v>
      </c>
      <c r="AA541">
        <v>254</v>
      </c>
      <c r="AB541">
        <v>144.39999999999998</v>
      </c>
      <c r="AC541">
        <v>480.00000159840192</v>
      </c>
      <c r="AD541">
        <v>678.49999983967086</v>
      </c>
      <c r="AE541">
        <v>591.26315783739983</v>
      </c>
      <c r="AF541">
        <v>511.66666666666691</v>
      </c>
      <c r="AG541">
        <v>726</v>
      </c>
      <c r="AH541">
        <v>896</v>
      </c>
      <c r="AI541">
        <v>790.20000103896132</v>
      </c>
      <c r="AJ541">
        <v>787.70000003206576</v>
      </c>
      <c r="AK541">
        <v>744.47368432520102</v>
      </c>
      <c r="AL541">
        <v>140.99999999999997</v>
      </c>
      <c r="AM541">
        <v>125</v>
      </c>
      <c r="AN541">
        <v>175.60000000000002</v>
      </c>
      <c r="AO541">
        <v>171.99999920079904</v>
      </c>
      <c r="AP541">
        <v>155.9000005451191</v>
      </c>
      <c r="AQ541">
        <v>95.263158109751316</v>
      </c>
      <c r="AR541">
        <v>176.33333333333334</v>
      </c>
      <c r="AS541">
        <v>160</v>
      </c>
      <c r="AT541">
        <v>99.999999999999943</v>
      </c>
      <c r="AU541">
        <v>180.19999864135838</v>
      </c>
      <c r="AV541">
        <v>98.299999967934156</v>
      </c>
      <c r="AW541">
        <v>83.684210540650128</v>
      </c>
    </row>
    <row r="542" spans="1:49">
      <c r="A542">
        <f t="shared" si="8"/>
        <v>540</v>
      </c>
      <c r="B542">
        <v>15.753085136413574</v>
      </c>
      <c r="C542">
        <v>859.936279296875</v>
      </c>
      <c r="D542">
        <v>430.31097412109375</v>
      </c>
      <c r="E542">
        <v>367.76937866210938</v>
      </c>
      <c r="F542">
        <v>120.70762634277344</v>
      </c>
      <c r="G542">
        <v>181.65283203125</v>
      </c>
      <c r="H542">
        <v>176.786376953125</v>
      </c>
      <c r="I542">
        <v>212.96774291992188</v>
      </c>
      <c r="J542">
        <v>22.407896041870117</v>
      </c>
      <c r="K542">
        <v>875.8365478515625</v>
      </c>
      <c r="L542">
        <v>470.11923217773438</v>
      </c>
      <c r="M542">
        <v>427.58535766601563</v>
      </c>
      <c r="N542">
        <v>102.83998870849609</v>
      </c>
      <c r="O542">
        <v>101.869140625</v>
      </c>
      <c r="P542">
        <v>49.031158447265625</v>
      </c>
      <c r="Q542">
        <v>63.120025634765625</v>
      </c>
      <c r="R542">
        <v>55.11053466796875</v>
      </c>
      <c r="S542">
        <v>899.026611328125</v>
      </c>
      <c r="T542">
        <v>542.731201171875</v>
      </c>
      <c r="U542">
        <v>484.6141357421875</v>
      </c>
      <c r="V542">
        <v>57.751358032226563</v>
      </c>
      <c r="W542">
        <v>75.38446044921875</v>
      </c>
      <c r="X542">
        <v>32.51983642578125</v>
      </c>
      <c r="Y542">
        <v>55.6551513671875</v>
      </c>
      <c r="Z542">
        <v>358.00000000000034</v>
      </c>
      <c r="AA542">
        <v>254.29999997002997</v>
      </c>
      <c r="AB542">
        <v>144.43333333333331</v>
      </c>
      <c r="AC542">
        <v>484.00000239760288</v>
      </c>
      <c r="AD542">
        <v>678.99999978622782</v>
      </c>
      <c r="AE542">
        <v>591.47368414363314</v>
      </c>
      <c r="AF542">
        <v>489.33333333333383</v>
      </c>
      <c r="AG542">
        <v>726.59999994005989</v>
      </c>
      <c r="AH542">
        <v>896</v>
      </c>
      <c r="AI542">
        <v>792.80000155844198</v>
      </c>
      <c r="AJ542">
        <v>787.60000004275435</v>
      </c>
      <c r="AK542">
        <v>744.05263171273452</v>
      </c>
      <c r="AL542">
        <v>143.99999999999994</v>
      </c>
      <c r="AM542">
        <v>126.9999998001998</v>
      </c>
      <c r="AN542">
        <v>175.56666666666669</v>
      </c>
      <c r="AO542">
        <v>169.99999880119856</v>
      </c>
      <c r="AP542">
        <v>154.20000072682546</v>
      </c>
      <c r="AQ542">
        <v>94.473684461376536</v>
      </c>
      <c r="AR542">
        <v>176.66666666666669</v>
      </c>
      <c r="AS542">
        <v>159.40000005994006</v>
      </c>
      <c r="AT542">
        <v>100.33333333333327</v>
      </c>
      <c r="AU542">
        <v>176.79999796203757</v>
      </c>
      <c r="AV542">
        <v>98.399999957245541</v>
      </c>
      <c r="AW542">
        <v>83.631578964091815</v>
      </c>
    </row>
    <row r="543" spans="1:49">
      <c r="A543">
        <f t="shared" si="8"/>
        <v>541</v>
      </c>
      <c r="B543">
        <v>16.006034851074219</v>
      </c>
      <c r="C543">
        <v>859.25421142578125</v>
      </c>
      <c r="D543">
        <v>430.54296875</v>
      </c>
      <c r="E543">
        <v>367.52362060546875</v>
      </c>
      <c r="F543">
        <v>120.55622100830078</v>
      </c>
      <c r="G543">
        <v>182.61981201171875</v>
      </c>
      <c r="H543">
        <v>176.52996826171875</v>
      </c>
      <c r="I543">
        <v>213.7308349609375</v>
      </c>
      <c r="J543">
        <v>22.945695877075195</v>
      </c>
      <c r="K543">
        <v>875.23370361328125</v>
      </c>
      <c r="L543">
        <v>470.41409301757813</v>
      </c>
      <c r="M543">
        <v>427.38558959960938</v>
      </c>
      <c r="N543">
        <v>102.28289794921875</v>
      </c>
      <c r="O543">
        <v>102.42120361328125</v>
      </c>
      <c r="P543">
        <v>48.915252685546875</v>
      </c>
      <c r="Q543">
        <v>63.992156982421875</v>
      </c>
      <c r="R543">
        <v>55.256488800048828</v>
      </c>
      <c r="S543">
        <v>898.9324951171875</v>
      </c>
      <c r="T543">
        <v>542.72998046875</v>
      </c>
      <c r="U543">
        <v>484.75119018554688</v>
      </c>
      <c r="V543">
        <v>57.680866241455078</v>
      </c>
      <c r="W543">
        <v>75.5703125</v>
      </c>
      <c r="X543">
        <v>32.48388671875</v>
      </c>
      <c r="Y543">
        <v>55.880889892578125</v>
      </c>
      <c r="Z543">
        <v>343</v>
      </c>
      <c r="AA543">
        <v>254.59999994005994</v>
      </c>
      <c r="AB543">
        <v>144.46666666666664</v>
      </c>
      <c r="AC543">
        <v>488.00000319680385</v>
      </c>
      <c r="AD543">
        <v>679.49999973278477</v>
      </c>
      <c r="AE543">
        <v>591.68421044986644</v>
      </c>
      <c r="AF543">
        <v>467</v>
      </c>
      <c r="AG543">
        <v>727.19999988011978</v>
      </c>
      <c r="AH543">
        <v>896</v>
      </c>
      <c r="AI543">
        <v>795.40000207792264</v>
      </c>
      <c r="AJ543">
        <v>787.50000005344293</v>
      </c>
      <c r="AK543">
        <v>743.63157910026803</v>
      </c>
      <c r="AL543">
        <v>147</v>
      </c>
      <c r="AM543">
        <v>128.9999996003996</v>
      </c>
      <c r="AN543">
        <v>175.53333333333336</v>
      </c>
      <c r="AO543">
        <v>167.99999840159808</v>
      </c>
      <c r="AP543">
        <v>152.50000090853183</v>
      </c>
      <c r="AQ543">
        <v>93.684210813001755</v>
      </c>
      <c r="AR543">
        <v>177</v>
      </c>
      <c r="AS543">
        <v>158.80000011988011</v>
      </c>
      <c r="AT543">
        <v>100.6666666666666</v>
      </c>
      <c r="AU543">
        <v>173.39999728271675</v>
      </c>
      <c r="AV543">
        <v>98.499999946556926</v>
      </c>
      <c r="AW543">
        <v>83.578947387533503</v>
      </c>
    </row>
    <row r="544" spans="1:49">
      <c r="A544">
        <f t="shared" si="8"/>
        <v>542</v>
      </c>
      <c r="B544">
        <v>16.498071670532227</v>
      </c>
      <c r="C544">
        <v>858.47222900390625</v>
      </c>
      <c r="D544">
        <v>431.00637817382813</v>
      </c>
      <c r="E544">
        <v>367.37326049804688</v>
      </c>
      <c r="F544">
        <v>119.96030426025391</v>
      </c>
      <c r="G544">
        <v>183.41302490234375</v>
      </c>
      <c r="H544">
        <v>175.73788452148438</v>
      </c>
      <c r="I544">
        <v>214.22366333007813</v>
      </c>
      <c r="J544">
        <v>24.485858917236328</v>
      </c>
      <c r="K544">
        <v>874.55865478515625</v>
      </c>
      <c r="L544">
        <v>470.94891357421875</v>
      </c>
      <c r="M544">
        <v>427.15972900390625</v>
      </c>
      <c r="N544">
        <v>100.27853393554688</v>
      </c>
      <c r="O544">
        <v>102.887939453125</v>
      </c>
      <c r="P544">
        <v>48.91778564453125</v>
      </c>
      <c r="Q544">
        <v>64.88592529296875</v>
      </c>
      <c r="R544">
        <v>55.633636474609375</v>
      </c>
      <c r="S544">
        <v>898.80987548828125</v>
      </c>
      <c r="T544">
        <v>542.5074462890625</v>
      </c>
      <c r="U544">
        <v>484.86013793945313</v>
      </c>
      <c r="V544">
        <v>57.280517578125</v>
      </c>
      <c r="W544">
        <v>75.546875</v>
      </c>
      <c r="X544">
        <v>32.387939453125</v>
      </c>
      <c r="Y544">
        <v>55.972991943359375</v>
      </c>
      <c r="Z544">
        <v>323.99999999999955</v>
      </c>
      <c r="AA544">
        <v>254.89999991008992</v>
      </c>
      <c r="AB544">
        <v>144.49999999999997</v>
      </c>
      <c r="AC544">
        <v>492.00000399600481</v>
      </c>
      <c r="AD544">
        <v>679.99999967934173</v>
      </c>
      <c r="AE544">
        <v>591.89473675609975</v>
      </c>
      <c r="AF544">
        <v>452.33333333333297</v>
      </c>
      <c r="AG544">
        <v>727.79999982017966</v>
      </c>
      <c r="AH544">
        <v>896</v>
      </c>
      <c r="AI544">
        <v>798.0000025974033</v>
      </c>
      <c r="AJ544">
        <v>787.40000006413152</v>
      </c>
      <c r="AK544">
        <v>743.21052648780153</v>
      </c>
      <c r="AL544">
        <v>141.3333333333332</v>
      </c>
      <c r="AM544">
        <v>130.99999940059942</v>
      </c>
      <c r="AN544">
        <v>175.50000000000003</v>
      </c>
      <c r="AO544">
        <v>165.9999980019976</v>
      </c>
      <c r="AP544">
        <v>150.8000010902382</v>
      </c>
      <c r="AQ544">
        <v>92.894737164626974</v>
      </c>
      <c r="AR544">
        <v>178.00000000000003</v>
      </c>
      <c r="AS544">
        <v>158.20000017982017</v>
      </c>
      <c r="AT544">
        <v>100.99999999999993</v>
      </c>
      <c r="AU544">
        <v>169.99999660339594</v>
      </c>
      <c r="AV544">
        <v>98.599999935868311</v>
      </c>
      <c r="AW544">
        <v>83.526315810975191</v>
      </c>
    </row>
    <row r="545" spans="1:49">
      <c r="A545">
        <f t="shared" si="8"/>
        <v>543</v>
      </c>
      <c r="B545">
        <v>16.909816741943359</v>
      </c>
      <c r="C545">
        <v>857.46844482421875</v>
      </c>
      <c r="D545">
        <v>431.05801391601563</v>
      </c>
      <c r="E545">
        <v>367.2435302734375</v>
      </c>
      <c r="F545">
        <v>119.25448608398438</v>
      </c>
      <c r="G545">
        <v>184.16400146484375</v>
      </c>
      <c r="H545">
        <v>175.10745239257813</v>
      </c>
      <c r="I545">
        <v>214.62530517578125</v>
      </c>
      <c r="J545">
        <v>24.343402862548828</v>
      </c>
      <c r="K545">
        <v>873.8455810546875</v>
      </c>
      <c r="L545">
        <v>470.69009399414063</v>
      </c>
      <c r="M545">
        <v>427.03604125976563</v>
      </c>
      <c r="N545">
        <v>100.37370300292969</v>
      </c>
      <c r="O545">
        <v>102.92828369140625</v>
      </c>
      <c r="P545">
        <v>48.963653564453125</v>
      </c>
      <c r="Q545">
        <v>65.6392822265625</v>
      </c>
      <c r="R545">
        <v>55.805000305175781</v>
      </c>
      <c r="S545">
        <v>898.5550537109375</v>
      </c>
      <c r="T545">
        <v>541.95440673828125</v>
      </c>
      <c r="U545">
        <v>484.97811889648438</v>
      </c>
      <c r="V545">
        <v>57.281143188476563</v>
      </c>
      <c r="W545">
        <v>75.33319091796875</v>
      </c>
      <c r="X545">
        <v>32.57879638671875</v>
      </c>
      <c r="Y545">
        <v>55.948272705078125</v>
      </c>
      <c r="Z545">
        <v>304.99999999999909</v>
      </c>
      <c r="AA545">
        <v>255.19999988011989</v>
      </c>
      <c r="AB545">
        <v>144.5333333333333</v>
      </c>
      <c r="AC545">
        <v>496.00000479520577</v>
      </c>
      <c r="AD545">
        <v>680.49999962589868</v>
      </c>
      <c r="AE545">
        <v>592.10526306233305</v>
      </c>
      <c r="AF545">
        <v>437.66666666666595</v>
      </c>
      <c r="AG545">
        <v>728.39999976023955</v>
      </c>
      <c r="AH545">
        <v>896</v>
      </c>
      <c r="AI545">
        <v>800.60000311688395</v>
      </c>
      <c r="AJ545">
        <v>787.3000000748201</v>
      </c>
      <c r="AK545">
        <v>742.78947387533503</v>
      </c>
      <c r="AL545">
        <v>135.6666666666664</v>
      </c>
      <c r="AM545">
        <v>132.99999920079924</v>
      </c>
      <c r="AN545">
        <v>175.4666666666667</v>
      </c>
      <c r="AO545">
        <v>163.99999760239712</v>
      </c>
      <c r="AP545">
        <v>149.10000127194456</v>
      </c>
      <c r="AQ545">
        <v>92.105263516252194</v>
      </c>
      <c r="AR545">
        <v>179.00000000000006</v>
      </c>
      <c r="AS545">
        <v>157.60000023976022</v>
      </c>
      <c r="AT545">
        <v>101.33333333333326</v>
      </c>
      <c r="AU545">
        <v>166.59999592407513</v>
      </c>
      <c r="AV545">
        <v>98.699999925179696</v>
      </c>
      <c r="AW545">
        <v>83.473684234416879</v>
      </c>
    </row>
    <row r="546" spans="1:49">
      <c r="A546">
        <f t="shared" si="8"/>
        <v>544</v>
      </c>
      <c r="B546">
        <v>17.07574462890625</v>
      </c>
      <c r="C546">
        <v>856.28216552734375</v>
      </c>
      <c r="D546">
        <v>430.8409423828125</v>
      </c>
      <c r="E546">
        <v>367.200927734375</v>
      </c>
      <c r="F546">
        <v>118.50015258789063</v>
      </c>
      <c r="G546">
        <v>184.61846923828125</v>
      </c>
      <c r="H546">
        <v>174.685791015625</v>
      </c>
      <c r="I546">
        <v>214.7225341796875</v>
      </c>
      <c r="J546">
        <v>22.753660202026367</v>
      </c>
      <c r="K546">
        <v>872.8558349609375</v>
      </c>
      <c r="L546">
        <v>469.8089599609375</v>
      </c>
      <c r="M546">
        <v>426.75787353515625</v>
      </c>
      <c r="N546">
        <v>102.08435821533203</v>
      </c>
      <c r="O546">
        <v>103.0263671875</v>
      </c>
      <c r="P546">
        <v>49.0909423828125</v>
      </c>
      <c r="Q546">
        <v>66.563079833984375</v>
      </c>
      <c r="R546">
        <v>56.101310729980469</v>
      </c>
      <c r="S546">
        <v>897.93890380859375</v>
      </c>
      <c r="T546">
        <v>541.46148681640625</v>
      </c>
      <c r="U546">
        <v>484.9476318359375</v>
      </c>
      <c r="V546">
        <v>56.831130981445313</v>
      </c>
      <c r="W546">
        <v>75.05572509765625</v>
      </c>
      <c r="X546">
        <v>32.65911865234375</v>
      </c>
      <c r="Y546">
        <v>55.9219970703125</v>
      </c>
      <c r="Z546">
        <v>286</v>
      </c>
      <c r="AA546">
        <v>255.49999985014986</v>
      </c>
      <c r="AB546">
        <v>144.56666666666663</v>
      </c>
      <c r="AC546">
        <v>500.00000559440673</v>
      </c>
      <c r="AD546">
        <v>680.99999957245564</v>
      </c>
      <c r="AE546">
        <v>592.31578936856636</v>
      </c>
      <c r="AF546">
        <v>423</v>
      </c>
      <c r="AG546">
        <v>728.99999970029944</v>
      </c>
      <c r="AH546">
        <v>896</v>
      </c>
      <c r="AI546">
        <v>803.20000363636461</v>
      </c>
      <c r="AJ546">
        <v>787.20000008550869</v>
      </c>
      <c r="AK546">
        <v>742.36842126286854</v>
      </c>
      <c r="AL546">
        <v>130</v>
      </c>
      <c r="AM546">
        <v>134.99999900099905</v>
      </c>
      <c r="AN546">
        <v>175.43333333333337</v>
      </c>
      <c r="AO546">
        <v>161.99999720279664</v>
      </c>
      <c r="AP546">
        <v>147.40000145365093</v>
      </c>
      <c r="AQ546">
        <v>91.315789867877413</v>
      </c>
      <c r="AR546">
        <v>180</v>
      </c>
      <c r="AS546">
        <v>157.00000029970028</v>
      </c>
      <c r="AT546">
        <v>101.66666666666659</v>
      </c>
      <c r="AU546">
        <v>163.19999524475432</v>
      </c>
      <c r="AV546">
        <v>98.799999914491082</v>
      </c>
      <c r="AW546">
        <v>83.421052657858567</v>
      </c>
    </row>
    <row r="547" spans="1:49">
      <c r="A547">
        <f t="shared" si="8"/>
        <v>545</v>
      </c>
      <c r="B547">
        <v>17.241989135742188</v>
      </c>
      <c r="C547">
        <v>855.040283203125</v>
      </c>
      <c r="D547">
        <v>430.57846069335938</v>
      </c>
      <c r="E547">
        <v>367.326904296875</v>
      </c>
      <c r="F547">
        <v>117.50184631347656</v>
      </c>
      <c r="G547">
        <v>184.8309326171875</v>
      </c>
      <c r="H547">
        <v>174.24923706054688</v>
      </c>
      <c r="I547">
        <v>214.5028076171875</v>
      </c>
      <c r="J547">
        <v>20.818784713745117</v>
      </c>
      <c r="K547">
        <v>871.79193115234375</v>
      </c>
      <c r="L547">
        <v>468.4488525390625</v>
      </c>
      <c r="M547">
        <v>426.60113525390625</v>
      </c>
      <c r="N547">
        <v>104.25292205810547</v>
      </c>
      <c r="O547">
        <v>102.93597412109375</v>
      </c>
      <c r="P547">
        <v>50.3045654296875</v>
      </c>
      <c r="Q547">
        <v>67.428192138671875</v>
      </c>
      <c r="R547">
        <v>56.190608978271484</v>
      </c>
      <c r="S547">
        <v>897.406982421875</v>
      </c>
      <c r="T547">
        <v>540.92083740234375</v>
      </c>
      <c r="U547">
        <v>485.0274658203125</v>
      </c>
      <c r="V547">
        <v>56.749118804931641</v>
      </c>
      <c r="W547">
        <v>74.3609619140625</v>
      </c>
      <c r="X547">
        <v>32.79681396484375</v>
      </c>
      <c r="Y547">
        <v>55.50390625</v>
      </c>
      <c r="Z547">
        <v>266.50000487012858</v>
      </c>
      <c r="AA547">
        <v>255.79999982017983</v>
      </c>
      <c r="AB547">
        <v>144.59999999999997</v>
      </c>
      <c r="AC547">
        <v>504.00000639360769</v>
      </c>
      <c r="AD547">
        <v>681.49999951901259</v>
      </c>
      <c r="AE547">
        <v>592.52631567479966</v>
      </c>
      <c r="AF547">
        <v>421.00000049950035</v>
      </c>
      <c r="AG547">
        <v>729.59999964035933</v>
      </c>
      <c r="AH547">
        <v>896</v>
      </c>
      <c r="AI547">
        <v>805.80000415584527</v>
      </c>
      <c r="AJ547">
        <v>787.10000009619728</v>
      </c>
      <c r="AK547">
        <v>741.94736865040204</v>
      </c>
      <c r="AL547">
        <v>137.24999818931116</v>
      </c>
      <c r="AM547">
        <v>136.99999880119887</v>
      </c>
      <c r="AN547">
        <v>175.40000000000003</v>
      </c>
      <c r="AO547">
        <v>159.99999680319615</v>
      </c>
      <c r="AP547">
        <v>145.7000016353573</v>
      </c>
      <c r="AQ547">
        <v>90.526316219502633</v>
      </c>
      <c r="AR547">
        <v>176.2500009365632</v>
      </c>
      <c r="AS547">
        <v>156.40000035964033</v>
      </c>
      <c r="AT547">
        <v>101.99999999999991</v>
      </c>
      <c r="AU547">
        <v>159.79999456543351</v>
      </c>
      <c r="AV547">
        <v>98.899999903802467</v>
      </c>
      <c r="AW547">
        <v>83.368421081300255</v>
      </c>
    </row>
    <row r="548" spans="1:49">
      <c r="A548">
        <f t="shared" si="8"/>
        <v>546</v>
      </c>
      <c r="B548">
        <v>16.444377899169922</v>
      </c>
      <c r="C548">
        <v>853.65777587890625</v>
      </c>
      <c r="D548">
        <v>429.86203002929688</v>
      </c>
      <c r="E548">
        <v>367.43524169921875</v>
      </c>
      <c r="F548">
        <v>117.91650390625</v>
      </c>
      <c r="G548">
        <v>185.24334716796875</v>
      </c>
      <c r="H548">
        <v>174.73202514648438</v>
      </c>
      <c r="I548">
        <v>214.55816650390625</v>
      </c>
      <c r="J548">
        <v>19.384292602539063</v>
      </c>
      <c r="K548">
        <v>870.70556640625</v>
      </c>
      <c r="L548">
        <v>467.2001953125</v>
      </c>
      <c r="M548">
        <v>426.54861450195313</v>
      </c>
      <c r="N548">
        <v>105.36203765869141</v>
      </c>
      <c r="O548">
        <v>102.82928466796875</v>
      </c>
      <c r="P548">
        <v>51.481201171875</v>
      </c>
      <c r="Q548">
        <v>68.228363037109375</v>
      </c>
      <c r="R548">
        <v>55.867465972900391</v>
      </c>
      <c r="S548">
        <v>896.703857421875</v>
      </c>
      <c r="T548">
        <v>540.269775390625</v>
      </c>
      <c r="U548">
        <v>485.29574584960938</v>
      </c>
      <c r="V548">
        <v>56.887683868408203</v>
      </c>
      <c r="W548">
        <v>73.7882080078125</v>
      </c>
      <c r="X548">
        <v>33.2078857421875</v>
      </c>
      <c r="Y548">
        <v>55.178741455078125</v>
      </c>
      <c r="Z548">
        <v>247.00000974025718</v>
      </c>
      <c r="AA548">
        <v>256.09999979020978</v>
      </c>
      <c r="AB548">
        <v>144.6333333333333</v>
      </c>
      <c r="AC548">
        <v>508.00000719280865</v>
      </c>
      <c r="AD548">
        <v>682</v>
      </c>
      <c r="AE548">
        <v>592.73684198103297</v>
      </c>
      <c r="AF548">
        <v>419.00000099900069</v>
      </c>
      <c r="AG548">
        <v>730.19999958041922</v>
      </c>
      <c r="AH548">
        <v>896</v>
      </c>
      <c r="AI548">
        <v>808.40000467532593</v>
      </c>
      <c r="AJ548">
        <v>787</v>
      </c>
      <c r="AK548">
        <v>741.52631603793554</v>
      </c>
      <c r="AL548">
        <v>144.49999637862231</v>
      </c>
      <c r="AM548">
        <v>138.99999860139869</v>
      </c>
      <c r="AN548">
        <v>175.3666666666667</v>
      </c>
      <c r="AO548">
        <v>157.99999640359567</v>
      </c>
      <c r="AP548">
        <v>144</v>
      </c>
      <c r="AQ548">
        <v>89.736842571127852</v>
      </c>
      <c r="AR548">
        <v>172.50000187312639</v>
      </c>
      <c r="AS548">
        <v>155.80000041958039</v>
      </c>
      <c r="AT548">
        <v>102.33333333333324</v>
      </c>
      <c r="AU548">
        <v>156.3999938861127</v>
      </c>
      <c r="AV548">
        <v>99</v>
      </c>
      <c r="AW548">
        <v>83.315789504741943</v>
      </c>
    </row>
    <row r="549" spans="1:49">
      <c r="A549">
        <f t="shared" si="8"/>
        <v>547</v>
      </c>
      <c r="B549">
        <v>14.955463409423828</v>
      </c>
      <c r="C549">
        <v>852.10968017578125</v>
      </c>
      <c r="D549">
        <v>428.88247680664063</v>
      </c>
      <c r="E549">
        <v>367.71536254882813</v>
      </c>
      <c r="F549">
        <v>119.29997253417969</v>
      </c>
      <c r="G549">
        <v>185.71136474609375</v>
      </c>
      <c r="H549">
        <v>175.83236694335938</v>
      </c>
      <c r="I549">
        <v>214.64425659179688</v>
      </c>
      <c r="J549">
        <v>18.167341232299805</v>
      </c>
      <c r="K549">
        <v>869.43994140625</v>
      </c>
      <c r="L549">
        <v>466.3165283203125</v>
      </c>
      <c r="M549">
        <v>426.71859741210938</v>
      </c>
      <c r="N549">
        <v>105.80741119384766</v>
      </c>
      <c r="O549">
        <v>102.72442626953125</v>
      </c>
      <c r="P549">
        <v>52.23797607421875</v>
      </c>
      <c r="Q549">
        <v>68.905517578125</v>
      </c>
      <c r="R549">
        <v>55.336151123046875</v>
      </c>
      <c r="S549">
        <v>895.94366455078125</v>
      </c>
      <c r="T549">
        <v>539.7210693359375</v>
      </c>
      <c r="U549">
        <v>485.79412841796875</v>
      </c>
      <c r="V549">
        <v>57.012863159179688</v>
      </c>
      <c r="W549">
        <v>73.2010498046875</v>
      </c>
      <c r="X549">
        <v>33.475341796875</v>
      </c>
      <c r="Y549">
        <v>54.85467529296875</v>
      </c>
      <c r="Z549">
        <v>227.50001461038579</v>
      </c>
      <c r="AA549">
        <v>256.39999976023972</v>
      </c>
      <c r="AB549">
        <v>144.66666666666663</v>
      </c>
      <c r="AC549">
        <v>512</v>
      </c>
      <c r="AD549">
        <v>681.74999997052771</v>
      </c>
      <c r="AE549">
        <v>592.94736828726627</v>
      </c>
      <c r="AF549">
        <v>417.00000149850104</v>
      </c>
      <c r="AG549">
        <v>730.7999995204791</v>
      </c>
      <c r="AH549">
        <v>896</v>
      </c>
      <c r="AI549">
        <v>811</v>
      </c>
      <c r="AJ549">
        <v>787</v>
      </c>
      <c r="AK549">
        <v>741.10526342546905</v>
      </c>
      <c r="AL549">
        <v>151.74999456793347</v>
      </c>
      <c r="AM549">
        <v>140.9999984015985</v>
      </c>
      <c r="AN549">
        <v>175.33333333333337</v>
      </c>
      <c r="AO549">
        <v>156</v>
      </c>
      <c r="AP549">
        <v>144.50000005894455</v>
      </c>
      <c r="AQ549">
        <v>88.947368922753071</v>
      </c>
      <c r="AR549">
        <v>168.75000280968959</v>
      </c>
      <c r="AS549">
        <v>155.20000047952044</v>
      </c>
      <c r="AT549">
        <v>102.66666666666657</v>
      </c>
      <c r="AU549">
        <v>153</v>
      </c>
      <c r="AV549">
        <v>98.499999941055449</v>
      </c>
      <c r="AW549">
        <v>83.263157928183631</v>
      </c>
    </row>
    <row r="550" spans="1:49">
      <c r="A550">
        <f t="shared" si="8"/>
        <v>548</v>
      </c>
      <c r="B550">
        <v>13.507137298583984</v>
      </c>
      <c r="C550">
        <v>850.6402587890625</v>
      </c>
      <c r="D550">
        <v>428.00628662109375</v>
      </c>
      <c r="E550">
        <v>368.03396606445313</v>
      </c>
      <c r="F550">
        <v>120.45698547363281</v>
      </c>
      <c r="G550">
        <v>185.9837646484375</v>
      </c>
      <c r="H550">
        <v>176.70819091796875</v>
      </c>
      <c r="I550">
        <v>214.55953979492188</v>
      </c>
      <c r="J550">
        <v>16.964950561523438</v>
      </c>
      <c r="K550">
        <v>868.2725830078125</v>
      </c>
      <c r="L550">
        <v>465.67413330078125</v>
      </c>
      <c r="M550">
        <v>426.94692993164063</v>
      </c>
      <c r="N550">
        <v>106.08016967773438</v>
      </c>
      <c r="O550">
        <v>102.3819580078125</v>
      </c>
      <c r="P550">
        <v>52.55828857421875</v>
      </c>
      <c r="Q550">
        <v>69.42193603515625</v>
      </c>
      <c r="R550">
        <v>54.641075134277344</v>
      </c>
      <c r="S550">
        <v>895.12957763671875</v>
      </c>
      <c r="T550">
        <v>539.11346435546875</v>
      </c>
      <c r="U550">
        <v>486.16567993164063</v>
      </c>
      <c r="V550">
        <v>57.115493774414063</v>
      </c>
      <c r="W550">
        <v>72.64434814453125</v>
      </c>
      <c r="X550">
        <v>33.739990234375</v>
      </c>
      <c r="Y550">
        <v>54.551361083984375</v>
      </c>
      <c r="Z550">
        <v>208</v>
      </c>
      <c r="AA550">
        <v>256.69999973026967</v>
      </c>
      <c r="AB550">
        <v>144.69999999999996</v>
      </c>
      <c r="AC550">
        <v>515.69230740856779</v>
      </c>
      <c r="AD550">
        <v>681.49999994105542</v>
      </c>
      <c r="AE550">
        <v>593.15789459349958</v>
      </c>
      <c r="AF550">
        <v>415</v>
      </c>
      <c r="AG550">
        <v>731.39999946053899</v>
      </c>
      <c r="AH550">
        <v>896</v>
      </c>
      <c r="AI550">
        <v>799.76923163227298</v>
      </c>
      <c r="AJ550">
        <v>787</v>
      </c>
      <c r="AK550">
        <v>740.68421081300255</v>
      </c>
      <c r="AL550">
        <v>159</v>
      </c>
      <c r="AM550">
        <v>142.99999820179832</v>
      </c>
      <c r="AN550">
        <v>175.30000000000004</v>
      </c>
      <c r="AO550">
        <v>156.07692307101183</v>
      </c>
      <c r="AP550">
        <v>145.0000001178891</v>
      </c>
      <c r="AQ550">
        <v>88.157895274378291</v>
      </c>
      <c r="AR550">
        <v>165</v>
      </c>
      <c r="AS550">
        <v>154.6000005394605</v>
      </c>
      <c r="AT550">
        <v>102.9999999999999</v>
      </c>
      <c r="AU550">
        <v>156.69230740856779</v>
      </c>
      <c r="AV550">
        <v>97.999999882110899</v>
      </c>
      <c r="AW550">
        <v>83.210526351625319</v>
      </c>
    </row>
    <row r="551" spans="1:49">
      <c r="A551">
        <f t="shared" si="8"/>
        <v>549</v>
      </c>
      <c r="B551">
        <v>12.115854263305664</v>
      </c>
      <c r="C551">
        <v>849.26837158203125</v>
      </c>
      <c r="D551">
        <v>427.13934326171875</v>
      </c>
      <c r="E551">
        <v>368.35391235351563</v>
      </c>
      <c r="F551">
        <v>121.52416229248047</v>
      </c>
      <c r="G551">
        <v>186.20013427734375</v>
      </c>
      <c r="H551">
        <v>177.52764892578125</v>
      </c>
      <c r="I551">
        <v>214.45834350585938</v>
      </c>
      <c r="J551">
        <v>15.887386322021484</v>
      </c>
      <c r="K551">
        <v>867.123779296875</v>
      </c>
      <c r="L551">
        <v>464.97808837890625</v>
      </c>
      <c r="M551">
        <v>427.15017700195313</v>
      </c>
      <c r="N551">
        <v>106.23968505859375</v>
      </c>
      <c r="O551">
        <v>102.18707275390625</v>
      </c>
      <c r="P551">
        <v>52.9794921875</v>
      </c>
      <c r="Q551">
        <v>69.891693115234375</v>
      </c>
      <c r="R551">
        <v>53.907936096191406</v>
      </c>
      <c r="S551">
        <v>894.21270751953125</v>
      </c>
      <c r="T551">
        <v>538.52691650390625</v>
      </c>
      <c r="U551">
        <v>486.4237060546875</v>
      </c>
      <c r="V551">
        <v>57.299728393554688</v>
      </c>
      <c r="W551">
        <v>72.37518310546875</v>
      </c>
      <c r="X551">
        <v>33.9185791015625</v>
      </c>
      <c r="Y551">
        <v>54.45556640625</v>
      </c>
      <c r="Z551">
        <v>199.59999832167802</v>
      </c>
      <c r="AA551">
        <v>257</v>
      </c>
      <c r="AB551">
        <v>144.73333333333329</v>
      </c>
      <c r="AC551">
        <v>519.38461481713557</v>
      </c>
      <c r="AD551">
        <v>681.24999991158313</v>
      </c>
      <c r="AE551">
        <v>593.36842089973288</v>
      </c>
      <c r="AF551">
        <v>417.6000005194806</v>
      </c>
      <c r="AG551">
        <v>732</v>
      </c>
      <c r="AH551">
        <v>896</v>
      </c>
      <c r="AI551">
        <v>788.53846326454595</v>
      </c>
      <c r="AJ551">
        <v>787</v>
      </c>
      <c r="AK551">
        <v>740.26315820053605</v>
      </c>
      <c r="AL551">
        <v>157.19999964035958</v>
      </c>
      <c r="AM551">
        <v>145</v>
      </c>
      <c r="AN551">
        <v>175.26666666666671</v>
      </c>
      <c r="AO551">
        <v>156.15384614202367</v>
      </c>
      <c r="AP551">
        <v>145.50000017683365</v>
      </c>
      <c r="AQ551">
        <v>87.36842162600351</v>
      </c>
      <c r="AR551">
        <v>162.79999956043949</v>
      </c>
      <c r="AS551">
        <v>154</v>
      </c>
      <c r="AT551">
        <v>103.33333333333323</v>
      </c>
      <c r="AU551">
        <v>160.38461481713557</v>
      </c>
      <c r="AV551">
        <v>97.499999823166348</v>
      </c>
      <c r="AW551">
        <v>83.157894775067007</v>
      </c>
    </row>
    <row r="552" spans="1:49">
      <c r="A552">
        <f t="shared" si="8"/>
        <v>550</v>
      </c>
      <c r="B552">
        <v>10.757299423217773</v>
      </c>
      <c r="C552">
        <v>847.943115234375</v>
      </c>
      <c r="D552">
        <v>426.01156616210938</v>
      </c>
      <c r="E552">
        <v>368.53927612304688</v>
      </c>
      <c r="F552">
        <v>122.62999725341797</v>
      </c>
      <c r="G552">
        <v>186.212646484375</v>
      </c>
      <c r="H552">
        <v>178.44094848632813</v>
      </c>
      <c r="I552">
        <v>214.25650024414063</v>
      </c>
      <c r="J552">
        <v>14.834926605224609</v>
      </c>
      <c r="K552">
        <v>866.05224609375</v>
      </c>
      <c r="L552">
        <v>464.0472412109375</v>
      </c>
      <c r="M552">
        <v>427.22390747070313</v>
      </c>
      <c r="N552">
        <v>106.37680053710938</v>
      </c>
      <c r="O552">
        <v>101.7589111328125</v>
      </c>
      <c r="P552">
        <v>53.352294921875</v>
      </c>
      <c r="Q552">
        <v>70.112884521484375</v>
      </c>
      <c r="R552">
        <v>53.229598999023438</v>
      </c>
      <c r="S552">
        <v>893.2315673828125</v>
      </c>
      <c r="T552">
        <v>537.80340576171875</v>
      </c>
      <c r="U552">
        <v>486.62844848632813</v>
      </c>
      <c r="V552">
        <v>57.429595947265625</v>
      </c>
      <c r="W552">
        <v>71.86578369140625</v>
      </c>
      <c r="X552">
        <v>34.01678466796875</v>
      </c>
      <c r="Y552">
        <v>54.126922607421875</v>
      </c>
      <c r="Z552">
        <v>191.19999664335603</v>
      </c>
      <c r="AA552">
        <v>256.38461529003541</v>
      </c>
      <c r="AB552">
        <v>144.76666666666662</v>
      </c>
      <c r="AC552">
        <v>523.07692222570336</v>
      </c>
      <c r="AD552">
        <v>680.99999988211084</v>
      </c>
      <c r="AE552">
        <v>593.57894720596619</v>
      </c>
      <c r="AF552">
        <v>420.2000010389612</v>
      </c>
      <c r="AG552">
        <v>732.38461544372785</v>
      </c>
      <c r="AH552">
        <v>896</v>
      </c>
      <c r="AI552">
        <v>777.30769489681893</v>
      </c>
      <c r="AJ552">
        <v>787</v>
      </c>
      <c r="AK552">
        <v>739.84210558806956</v>
      </c>
      <c r="AL552">
        <v>155.39999928071916</v>
      </c>
      <c r="AM552">
        <v>145.61538470996462</v>
      </c>
      <c r="AN552">
        <v>175.23333333333338</v>
      </c>
      <c r="AO552">
        <v>156.2307692130355</v>
      </c>
      <c r="AP552">
        <v>146.0000002357782</v>
      </c>
      <c r="AQ552">
        <v>86.578947977628729</v>
      </c>
      <c r="AR552">
        <v>160.59999912087898</v>
      </c>
      <c r="AS552">
        <v>152.7692305800708</v>
      </c>
      <c r="AT552">
        <v>103.66666666666656</v>
      </c>
      <c r="AU552">
        <v>164.07692222570336</v>
      </c>
      <c r="AV552">
        <v>96.999999764221798</v>
      </c>
      <c r="AW552">
        <v>83.105263198508695</v>
      </c>
    </row>
    <row r="553" spans="1:49">
      <c r="A553">
        <f t="shared" si="8"/>
        <v>551</v>
      </c>
      <c r="B553">
        <v>9.7887763977050781</v>
      </c>
      <c r="C553">
        <v>846.72625732421875</v>
      </c>
      <c r="D553">
        <v>425.27120971679688</v>
      </c>
      <c r="E553">
        <v>369.31866455078125</v>
      </c>
      <c r="F553">
        <v>123.48905944824219</v>
      </c>
      <c r="G553">
        <v>185.72052001953125</v>
      </c>
      <c r="H553">
        <v>179.10049438476563</v>
      </c>
      <c r="I553">
        <v>213.58795166015625</v>
      </c>
      <c r="J553">
        <v>14.107305526733398</v>
      </c>
      <c r="K553">
        <v>864.7789306640625</v>
      </c>
      <c r="L553">
        <v>463.4720458984375</v>
      </c>
      <c r="M553">
        <v>427.6279296875</v>
      </c>
      <c r="N553">
        <v>106.53922271728516</v>
      </c>
      <c r="O553">
        <v>101.62628173828125</v>
      </c>
      <c r="P553">
        <v>53.7037353515625</v>
      </c>
      <c r="Q553">
        <v>70.498077392578125</v>
      </c>
      <c r="R553">
        <v>52.795181274414063</v>
      </c>
      <c r="S553">
        <v>892.04815673828125</v>
      </c>
      <c r="T553">
        <v>537.290283203125</v>
      </c>
      <c r="U553">
        <v>487.05084228515625</v>
      </c>
      <c r="V553">
        <v>57.482460021972656</v>
      </c>
      <c r="W553">
        <v>71.4671630859375</v>
      </c>
      <c r="X553">
        <v>34.0447998046875</v>
      </c>
      <c r="Y553">
        <v>53.77386474609375</v>
      </c>
      <c r="Z553">
        <v>182.79999496503405</v>
      </c>
      <c r="AA553">
        <v>255.7692305800708</v>
      </c>
      <c r="AB553">
        <v>144.79999999999995</v>
      </c>
      <c r="AC553">
        <v>526.76922963427114</v>
      </c>
      <c r="AD553">
        <v>680.74999985263855</v>
      </c>
      <c r="AE553">
        <v>593.78947351219949</v>
      </c>
      <c r="AF553">
        <v>422.80000155844181</v>
      </c>
      <c r="AG553">
        <v>732.76923088745571</v>
      </c>
      <c r="AH553">
        <v>896</v>
      </c>
      <c r="AI553">
        <v>766.07692652909191</v>
      </c>
      <c r="AJ553">
        <v>787</v>
      </c>
      <c r="AK553">
        <v>739.42105297560306</v>
      </c>
      <c r="AL553">
        <v>153.59999892107874</v>
      </c>
      <c r="AM553">
        <v>146.23076941992923</v>
      </c>
      <c r="AN553">
        <v>175.20000000000005</v>
      </c>
      <c r="AO553">
        <v>156.30769228404733</v>
      </c>
      <c r="AP553">
        <v>146.50000029472275</v>
      </c>
      <c r="AQ553">
        <v>85.789474329253949</v>
      </c>
      <c r="AR553">
        <v>158.39999868131846</v>
      </c>
      <c r="AS553">
        <v>151.53846116014159</v>
      </c>
      <c r="AT553">
        <v>103.99999999999989</v>
      </c>
      <c r="AU553">
        <v>167.76922963427114</v>
      </c>
      <c r="AV553">
        <v>96.499999705277247</v>
      </c>
      <c r="AW553">
        <v>83.052631621950383</v>
      </c>
    </row>
    <row r="554" spans="1:49">
      <c r="A554">
        <f t="shared" si="8"/>
        <v>552</v>
      </c>
      <c r="B554">
        <v>8.8512649536132813</v>
      </c>
      <c r="C554">
        <v>845.5706787109375</v>
      </c>
      <c r="D554">
        <v>424.38186645507813</v>
      </c>
      <c r="E554">
        <v>369.62677001953125</v>
      </c>
      <c r="F554">
        <v>124.06493377685547</v>
      </c>
      <c r="G554">
        <v>185.38427734375</v>
      </c>
      <c r="H554">
        <v>179.59512329101563</v>
      </c>
      <c r="I554">
        <v>213.03680419921875</v>
      </c>
      <c r="J554">
        <v>13.488729476928711</v>
      </c>
      <c r="K554">
        <v>863.7012939453125</v>
      </c>
      <c r="L554">
        <v>462.79434204101563</v>
      </c>
      <c r="M554">
        <v>427.7171630859375</v>
      </c>
      <c r="N554">
        <v>106.31712341308594</v>
      </c>
      <c r="O554">
        <v>101.25958251953125</v>
      </c>
      <c r="P554">
        <v>53.651824951171875</v>
      </c>
      <c r="Q554">
        <v>70.6568603515625</v>
      </c>
      <c r="R554">
        <v>52.279056549072266</v>
      </c>
      <c r="S554">
        <v>891.0755615234375</v>
      </c>
      <c r="T554">
        <v>536.724365234375</v>
      </c>
      <c r="U554">
        <v>487.07891845703125</v>
      </c>
      <c r="V554">
        <v>57.365856170654297</v>
      </c>
      <c r="W554">
        <v>70.91339111328125</v>
      </c>
      <c r="X554">
        <v>33.8768310546875</v>
      </c>
      <c r="Y554">
        <v>53.39849853515625</v>
      </c>
      <c r="Z554">
        <v>174.39999328671206</v>
      </c>
      <c r="AA554">
        <v>255.15384587010618</v>
      </c>
      <c r="AB554">
        <v>144.83333333333329</v>
      </c>
      <c r="AC554">
        <v>530.46153704283893</v>
      </c>
      <c r="AD554">
        <v>680.49999982316626</v>
      </c>
      <c r="AE554">
        <v>594</v>
      </c>
      <c r="AF554">
        <v>425.40000207792241</v>
      </c>
      <c r="AG554">
        <v>733.15384633118356</v>
      </c>
      <c r="AH554">
        <v>896</v>
      </c>
      <c r="AI554">
        <v>754.84615816136488</v>
      </c>
      <c r="AJ554">
        <v>787</v>
      </c>
      <c r="AK554">
        <v>739</v>
      </c>
      <c r="AL554">
        <v>151.79999856143831</v>
      </c>
      <c r="AM554">
        <v>146.84615412989385</v>
      </c>
      <c r="AN554">
        <v>175.16666666666671</v>
      </c>
      <c r="AO554">
        <v>156.38461535505917</v>
      </c>
      <c r="AP554">
        <v>147.0000003536673</v>
      </c>
      <c r="AQ554">
        <v>85</v>
      </c>
      <c r="AR554">
        <v>156.19999824175795</v>
      </c>
      <c r="AS554">
        <v>150.30769174021239</v>
      </c>
      <c r="AT554">
        <v>104.33333333333321</v>
      </c>
      <c r="AU554">
        <v>171.46153704283893</v>
      </c>
      <c r="AV554">
        <v>95.999999646332697</v>
      </c>
      <c r="AW554">
        <v>83</v>
      </c>
    </row>
    <row r="555" spans="1:49">
      <c r="A555">
        <f t="shared" si="8"/>
        <v>553</v>
      </c>
      <c r="B555">
        <v>8.1910371780395508</v>
      </c>
      <c r="C555">
        <v>844.35089111328125</v>
      </c>
      <c r="D555">
        <v>423.7508544921875</v>
      </c>
      <c r="E555">
        <v>370.30154418945313</v>
      </c>
      <c r="F555">
        <v>124.60313415527344</v>
      </c>
      <c r="G555">
        <v>184.94488525390625</v>
      </c>
      <c r="H555">
        <v>180.05511474609375</v>
      </c>
      <c r="I555">
        <v>212.37844848632813</v>
      </c>
      <c r="J555">
        <v>13.072026252746582</v>
      </c>
      <c r="K555">
        <v>862.51806640625</v>
      </c>
      <c r="L555">
        <v>462.34762573242188</v>
      </c>
      <c r="M555">
        <v>428.140869140625</v>
      </c>
      <c r="N555">
        <v>106.25944519042969</v>
      </c>
      <c r="O555">
        <v>100.94964599609375</v>
      </c>
      <c r="P555">
        <v>53.659759521484375</v>
      </c>
      <c r="Q555">
        <v>70.869659423828125</v>
      </c>
      <c r="R555">
        <v>52.003467559814453</v>
      </c>
      <c r="S555">
        <v>889.99859619140625</v>
      </c>
      <c r="T555">
        <v>536.318603515625</v>
      </c>
      <c r="U555">
        <v>487.46969604492188</v>
      </c>
      <c r="V555">
        <v>57.285892486572266</v>
      </c>
      <c r="W555">
        <v>70.32696533203125</v>
      </c>
      <c r="X555">
        <v>33.832763671875</v>
      </c>
      <c r="Y555">
        <v>52.949615478515625</v>
      </c>
      <c r="Z555">
        <v>166</v>
      </c>
      <c r="AA555">
        <v>254.53846116014157</v>
      </c>
      <c r="AB555">
        <v>144.86666666666662</v>
      </c>
      <c r="AC555">
        <v>534.15384445140671</v>
      </c>
      <c r="AD555">
        <v>680.24999979369397</v>
      </c>
      <c r="AE555">
        <v>428</v>
      </c>
      <c r="AF555">
        <v>733.53846177491141</v>
      </c>
      <c r="AG555">
        <v>896</v>
      </c>
      <c r="AH555">
        <v>743.61538979363786</v>
      </c>
      <c r="AI555">
        <v>787</v>
      </c>
      <c r="AJ555">
        <v>150</v>
      </c>
      <c r="AK555">
        <v>147.46153883985846</v>
      </c>
      <c r="AL555">
        <v>175.13333333333338</v>
      </c>
      <c r="AM555">
        <v>156.461538426071</v>
      </c>
      <c r="AN555">
        <v>147.50000041261185</v>
      </c>
      <c r="AO555">
        <v>154</v>
      </c>
      <c r="AP555">
        <v>149.07692232028319</v>
      </c>
      <c r="AQ555">
        <v>104.66666666666654</v>
      </c>
      <c r="AR555">
        <v>175.15384445140671</v>
      </c>
      <c r="AS555">
        <v>95.499999587388146</v>
      </c>
    </row>
    <row r="556" spans="1:49">
      <c r="A556">
        <f t="shared" si="8"/>
        <v>554</v>
      </c>
      <c r="B556">
        <v>7.3884601593017578</v>
      </c>
      <c r="C556">
        <v>843.42193603515625</v>
      </c>
      <c r="D556">
        <v>422.93585205078125</v>
      </c>
      <c r="E556">
        <v>370.844482421875</v>
      </c>
      <c r="F556">
        <v>124.96995544433594</v>
      </c>
      <c r="G556">
        <v>184.47088623046875</v>
      </c>
      <c r="H556">
        <v>180.4144287109375</v>
      </c>
      <c r="I556">
        <v>211.7183837890625</v>
      </c>
      <c r="J556">
        <v>12.53144645690918</v>
      </c>
      <c r="K556">
        <v>861.49432373046875</v>
      </c>
      <c r="L556">
        <v>461.68533325195313</v>
      </c>
      <c r="M556">
        <v>428.40362548828125</v>
      </c>
      <c r="N556">
        <v>106.18923187255859</v>
      </c>
      <c r="O556">
        <v>100.93084716796875</v>
      </c>
      <c r="P556">
        <v>53.653961181640625</v>
      </c>
      <c r="Q556">
        <v>71.1329345703125</v>
      </c>
      <c r="R556">
        <v>51.417598724365234</v>
      </c>
      <c r="S556">
        <v>889.24249267578125</v>
      </c>
      <c r="T556">
        <v>535.83880615234375</v>
      </c>
      <c r="U556">
        <v>487.7979736328125</v>
      </c>
      <c r="V556">
        <v>57.114749908447266</v>
      </c>
      <c r="W556">
        <v>69.58831787109375</v>
      </c>
      <c r="X556">
        <v>33.4984130859375</v>
      </c>
      <c r="Y556">
        <v>52.3106689453125</v>
      </c>
      <c r="Z556">
        <v>166.66666666666666</v>
      </c>
      <c r="AA556">
        <v>253.92307645017695</v>
      </c>
      <c r="AB556">
        <v>144.89999999999995</v>
      </c>
      <c r="AC556">
        <v>537.8461518599745</v>
      </c>
      <c r="AD556">
        <v>680</v>
      </c>
      <c r="AE556">
        <v>431.33333333333331</v>
      </c>
      <c r="AF556">
        <v>733.92307721863926</v>
      </c>
      <c r="AG556">
        <v>896</v>
      </c>
      <c r="AH556">
        <v>732.38462142591084</v>
      </c>
      <c r="AI556">
        <v>787</v>
      </c>
      <c r="AJ556">
        <v>149</v>
      </c>
      <c r="AK556">
        <v>148.07692354982308</v>
      </c>
      <c r="AL556">
        <v>175.10000000000005</v>
      </c>
      <c r="AM556">
        <v>156.53846149708284</v>
      </c>
      <c r="AN556">
        <v>148</v>
      </c>
      <c r="AO556">
        <v>152.66666666666669</v>
      </c>
      <c r="AP556">
        <v>147.84615290035399</v>
      </c>
      <c r="AQ556">
        <v>104.99999999999987</v>
      </c>
      <c r="AR556">
        <v>178.8461518599745</v>
      </c>
      <c r="AS556">
        <v>95</v>
      </c>
    </row>
    <row r="557" spans="1:49">
      <c r="A557">
        <f t="shared" si="8"/>
        <v>555</v>
      </c>
      <c r="B557">
        <v>6.7681751251220703</v>
      </c>
      <c r="C557">
        <v>842.5552978515625</v>
      </c>
      <c r="D557">
        <v>422.19613647460938</v>
      </c>
      <c r="E557">
        <v>371.41470336914063</v>
      </c>
      <c r="F557">
        <v>125.26097106933594</v>
      </c>
      <c r="G557">
        <v>183.916259765625</v>
      </c>
      <c r="H557">
        <v>180.78915405273438</v>
      </c>
      <c r="I557">
        <v>211.03390502929688</v>
      </c>
      <c r="J557">
        <v>12.042344093322754</v>
      </c>
      <c r="K557">
        <v>860.51947021484375</v>
      </c>
      <c r="L557">
        <v>461.11807250976563</v>
      </c>
      <c r="M557">
        <v>428.61471557617188</v>
      </c>
      <c r="N557">
        <v>106.19211578369141</v>
      </c>
      <c r="O557">
        <v>100.789306640625</v>
      </c>
      <c r="P557">
        <v>53.549285888671875</v>
      </c>
      <c r="Q557">
        <v>71.514129638671875</v>
      </c>
      <c r="R557">
        <v>50.972663879394531</v>
      </c>
      <c r="S557">
        <v>888.4088134765625</v>
      </c>
      <c r="T557">
        <v>535.52587890625</v>
      </c>
      <c r="U557">
        <v>488.08404541015625</v>
      </c>
      <c r="V557">
        <v>56.989730834960938</v>
      </c>
      <c r="W557">
        <v>68.95819091796875</v>
      </c>
      <c r="X557">
        <v>33.196044921875</v>
      </c>
      <c r="Y557">
        <v>51.64532470703125</v>
      </c>
      <c r="Z557">
        <v>167.33333333333331</v>
      </c>
      <c r="AA557">
        <v>253.30769174021233</v>
      </c>
      <c r="AB557">
        <v>144.93333333333328</v>
      </c>
      <c r="AC557">
        <v>541.53845926854228</v>
      </c>
      <c r="AD557">
        <v>684.00000197005897</v>
      </c>
      <c r="AE557">
        <v>434.66666666666663</v>
      </c>
      <c r="AF557">
        <v>734.30769266236712</v>
      </c>
      <c r="AG557">
        <v>896</v>
      </c>
      <c r="AH557">
        <v>721.15385305818381</v>
      </c>
      <c r="AI557">
        <v>784.49999876871311</v>
      </c>
      <c r="AJ557">
        <v>148</v>
      </c>
      <c r="AK557">
        <v>148.69230825978769</v>
      </c>
      <c r="AL557">
        <v>175.06666666666672</v>
      </c>
      <c r="AM557">
        <v>156.61538456809467</v>
      </c>
      <c r="AN557">
        <v>141.49999679865422</v>
      </c>
      <c r="AO557">
        <v>151.33333333333337</v>
      </c>
      <c r="AP557">
        <v>146.61538348042478</v>
      </c>
      <c r="AQ557">
        <v>105.3333333333332</v>
      </c>
      <c r="AR557">
        <v>182.53845926854228</v>
      </c>
      <c r="AS557">
        <v>99.000001970058946</v>
      </c>
    </row>
    <row r="558" spans="1:49">
      <c r="A558">
        <f t="shared" si="8"/>
        <v>556</v>
      </c>
      <c r="B558">
        <v>6.0886578559875488</v>
      </c>
      <c r="C558">
        <v>841.63861083984375</v>
      </c>
      <c r="D558">
        <v>421.46435546875</v>
      </c>
      <c r="E558">
        <v>371.69503784179688</v>
      </c>
      <c r="F558">
        <v>125.68846893310547</v>
      </c>
      <c r="G558">
        <v>183.55499267578125</v>
      </c>
      <c r="H558">
        <v>181.35760498046875</v>
      </c>
      <c r="I558">
        <v>210.53329467773438</v>
      </c>
      <c r="J558">
        <v>11.59883975982666</v>
      </c>
      <c r="K558">
        <v>859.4888916015625</v>
      </c>
      <c r="L558">
        <v>460.58798217773438</v>
      </c>
      <c r="M558">
        <v>428.66311645507813</v>
      </c>
      <c r="N558">
        <v>106.20800018310547</v>
      </c>
      <c r="O558">
        <v>100.79052734375</v>
      </c>
      <c r="P558">
        <v>53.484405517578125</v>
      </c>
      <c r="Q558">
        <v>71.787139892578125</v>
      </c>
      <c r="R558">
        <v>50.252414703369141</v>
      </c>
      <c r="S558">
        <v>887.548583984375</v>
      </c>
      <c r="T558">
        <v>535.24786376953125</v>
      </c>
      <c r="U558">
        <v>488.09103393554688</v>
      </c>
      <c r="V558">
        <v>57.324268341064453</v>
      </c>
      <c r="W558">
        <v>68.5155029296875</v>
      </c>
      <c r="X558">
        <v>33.223876953125</v>
      </c>
      <c r="Y558">
        <v>51.226593017578125</v>
      </c>
      <c r="Z558">
        <v>168</v>
      </c>
      <c r="AA558">
        <v>252.69230703024772</v>
      </c>
      <c r="AB558">
        <v>144.96666666666661</v>
      </c>
      <c r="AC558">
        <v>545.23076667711007</v>
      </c>
      <c r="AD558">
        <v>688</v>
      </c>
      <c r="AE558">
        <v>438</v>
      </c>
      <c r="AF558">
        <v>734.69230810609497</v>
      </c>
      <c r="AG558">
        <v>896</v>
      </c>
      <c r="AH558">
        <v>709.92308469045679</v>
      </c>
      <c r="AI558">
        <v>782</v>
      </c>
      <c r="AJ558">
        <v>147</v>
      </c>
      <c r="AK558">
        <v>149.30769296975231</v>
      </c>
      <c r="AL558">
        <v>175.03333333333339</v>
      </c>
      <c r="AM558">
        <v>156.6923076391065</v>
      </c>
      <c r="AN558">
        <v>135</v>
      </c>
      <c r="AO558">
        <v>150</v>
      </c>
      <c r="AP558">
        <v>145.38461406049558</v>
      </c>
      <c r="AQ558">
        <v>105.66666666666653</v>
      </c>
      <c r="AR558">
        <v>186.23076667711007</v>
      </c>
      <c r="AS558">
        <v>103</v>
      </c>
    </row>
    <row r="559" spans="1:49">
      <c r="A559">
        <f t="shared" si="8"/>
        <v>557</v>
      </c>
      <c r="B559">
        <v>5.4195332527160645</v>
      </c>
      <c r="C559">
        <v>840.8602294921875</v>
      </c>
      <c r="D559">
        <v>420.88165283203125</v>
      </c>
      <c r="E559">
        <v>371.98568725585938</v>
      </c>
      <c r="F559">
        <v>126.11028289794922</v>
      </c>
      <c r="G559">
        <v>183.2130126953125</v>
      </c>
      <c r="H559">
        <v>181.94964599609375</v>
      </c>
      <c r="I559">
        <v>210.11550903320313</v>
      </c>
      <c r="J559">
        <v>11.20205020904541</v>
      </c>
      <c r="K559">
        <v>858.55389404296875</v>
      </c>
      <c r="L559">
        <v>460.23495483398438</v>
      </c>
      <c r="M559">
        <v>428.66131591796875</v>
      </c>
      <c r="N559">
        <v>106.1148681640625</v>
      </c>
      <c r="O559">
        <v>100.94403076171875</v>
      </c>
      <c r="P559">
        <v>53.395477294921875</v>
      </c>
      <c r="Q559">
        <v>72.186309814453125</v>
      </c>
      <c r="R559">
        <v>49.510498046875</v>
      </c>
      <c r="S559">
        <v>886.861328125</v>
      </c>
      <c r="T559">
        <v>535.231201171875</v>
      </c>
      <c r="U559">
        <v>488.27474975585938</v>
      </c>
      <c r="V559">
        <v>57.77392578125</v>
      </c>
      <c r="W559">
        <v>67.89019775390625</v>
      </c>
      <c r="X559">
        <v>33.20458984375</v>
      </c>
      <c r="Y559">
        <v>50.635589599609375</v>
      </c>
      <c r="Z559">
        <v>179.49999712787289</v>
      </c>
      <c r="AA559">
        <v>252.0769223202831</v>
      </c>
      <c r="AB559">
        <v>145</v>
      </c>
      <c r="AC559">
        <v>548.92307408567785</v>
      </c>
      <c r="AD559">
        <v>435.250000686813</v>
      </c>
      <c r="AE559">
        <v>735.07692354982282</v>
      </c>
      <c r="AF559">
        <v>896</v>
      </c>
      <c r="AG559">
        <v>698.69231632272977</v>
      </c>
      <c r="AH559">
        <v>141.3750014048448</v>
      </c>
      <c r="AI559">
        <v>149.92307767971693</v>
      </c>
      <c r="AJ559">
        <v>175</v>
      </c>
      <c r="AK559">
        <v>156.76923071011834</v>
      </c>
      <c r="AL559">
        <v>149.5000001248751</v>
      </c>
      <c r="AM559">
        <v>144.15384464056638</v>
      </c>
      <c r="AN559">
        <v>106</v>
      </c>
      <c r="AO559">
        <v>189.92307408567785</v>
      </c>
    </row>
    <row r="560" spans="1:49">
      <c r="A560">
        <f t="shared" si="8"/>
        <v>558</v>
      </c>
      <c r="B560">
        <v>4.9403715133666992</v>
      </c>
      <c r="C560">
        <v>840.02313232421875</v>
      </c>
      <c r="D560">
        <v>420.34756469726563</v>
      </c>
      <c r="E560">
        <v>372.17062377929688</v>
      </c>
      <c r="F560">
        <v>126.585205078125</v>
      </c>
      <c r="G560">
        <v>182.98541259765625</v>
      </c>
      <c r="H560">
        <v>182.59133911132813</v>
      </c>
      <c r="I560">
        <v>209.79751586914063</v>
      </c>
      <c r="J560">
        <v>11.005304336547852</v>
      </c>
      <c r="K560">
        <v>857.63714599609375</v>
      </c>
      <c r="L560">
        <v>459.841552734375</v>
      </c>
      <c r="M560">
        <v>428.6014404296875</v>
      </c>
      <c r="N560">
        <v>106.08753204345703</v>
      </c>
      <c r="O560">
        <v>101.01708984375</v>
      </c>
      <c r="P560">
        <v>53.47137451171875</v>
      </c>
      <c r="Q560">
        <v>72.575927734375</v>
      </c>
      <c r="R560">
        <v>48.939533233642578</v>
      </c>
      <c r="S560">
        <v>885.98431396484375</v>
      </c>
      <c r="T560">
        <v>535.22882080078125</v>
      </c>
      <c r="U560">
        <v>488.20895385742188</v>
      </c>
      <c r="V560">
        <v>58.330204010009766</v>
      </c>
      <c r="W560">
        <v>67.76287841796875</v>
      </c>
      <c r="X560">
        <v>33.39501953125</v>
      </c>
      <c r="Y560">
        <v>50.432708740234375</v>
      </c>
      <c r="Z560">
        <v>190.99999425574578</v>
      </c>
      <c r="AA560">
        <v>251.46153761031849</v>
      </c>
      <c r="AB560">
        <v>144.90909090909091</v>
      </c>
      <c r="AC560">
        <v>552.61538149424564</v>
      </c>
      <c r="AD560">
        <v>432.50000137362599</v>
      </c>
      <c r="AE560">
        <v>735.46153899355068</v>
      </c>
      <c r="AF560">
        <v>895.84848484848487</v>
      </c>
      <c r="AG560">
        <v>687.46154795500274</v>
      </c>
      <c r="AH560">
        <v>135.75000280968959</v>
      </c>
      <c r="AI560">
        <v>150.53846238968154</v>
      </c>
      <c r="AJ560">
        <v>175.09090909090909</v>
      </c>
      <c r="AK560">
        <v>156.84615378113017</v>
      </c>
      <c r="AL560">
        <v>149.0000002497502</v>
      </c>
      <c r="AM560">
        <v>142.92307522063717</v>
      </c>
      <c r="AN560">
        <v>105.93939393939394</v>
      </c>
      <c r="AO560">
        <v>193.61538149424564</v>
      </c>
    </row>
    <row r="561" spans="1:45">
      <c r="A561">
        <f t="shared" si="8"/>
        <v>559</v>
      </c>
      <c r="B561">
        <v>4.1321163177490234</v>
      </c>
      <c r="C561">
        <v>839.2562255859375</v>
      </c>
      <c r="D561">
        <v>419.24966430664063</v>
      </c>
      <c r="E561">
        <v>372.05718994140625</v>
      </c>
      <c r="F561">
        <v>127.34578704833984</v>
      </c>
      <c r="G561">
        <v>182.88934326171875</v>
      </c>
      <c r="H561">
        <v>183.81155395507813</v>
      </c>
      <c r="I561">
        <v>209.64483642578125</v>
      </c>
      <c r="J561">
        <v>10.723694801330566</v>
      </c>
      <c r="K561">
        <v>856.8837890625</v>
      </c>
      <c r="L561">
        <v>459.04803466796875</v>
      </c>
      <c r="M561">
        <v>428.2845458984375</v>
      </c>
      <c r="N561">
        <v>105.97328948974609</v>
      </c>
      <c r="O561">
        <v>100.98223876953125</v>
      </c>
      <c r="P561">
        <v>53.44378662109375</v>
      </c>
      <c r="Q561">
        <v>72.89599609375</v>
      </c>
      <c r="R561">
        <v>47.931835174560547</v>
      </c>
      <c r="S561">
        <v>885.23040771484375</v>
      </c>
      <c r="T561">
        <v>535.21014404296875</v>
      </c>
      <c r="U561">
        <v>488.01217651367188</v>
      </c>
      <c r="V561">
        <v>59.322696685791016</v>
      </c>
      <c r="W561">
        <v>67.6531982421875</v>
      </c>
      <c r="X561">
        <v>33.65960693359375</v>
      </c>
      <c r="Y561">
        <v>50.367401123046875</v>
      </c>
      <c r="Z561">
        <v>202.49999138361866</v>
      </c>
      <c r="AA561">
        <v>250.84615290035387</v>
      </c>
      <c r="AB561">
        <v>144.81818181818181</v>
      </c>
      <c r="AC561">
        <v>556.30768890281342</v>
      </c>
      <c r="AD561">
        <v>429.75000206043899</v>
      </c>
      <c r="AE561">
        <v>735.84615443727853</v>
      </c>
      <c r="AF561">
        <v>895.69696969696975</v>
      </c>
      <c r="AG561">
        <v>676.23077958727572</v>
      </c>
      <c r="AH561">
        <v>130.12500421453439</v>
      </c>
      <c r="AI561">
        <v>151.15384709964616</v>
      </c>
      <c r="AJ561">
        <v>175.18181818181819</v>
      </c>
      <c r="AK561">
        <v>156.923076852142</v>
      </c>
      <c r="AL561">
        <v>148.5000003746253</v>
      </c>
      <c r="AM561">
        <v>141.69230580070797</v>
      </c>
      <c r="AN561">
        <v>105.87878787878788</v>
      </c>
      <c r="AO561">
        <v>197.30768890281342</v>
      </c>
    </row>
    <row r="562" spans="1:45">
      <c r="A562">
        <f t="shared" si="8"/>
        <v>560</v>
      </c>
      <c r="B562">
        <v>3.4512424468994141</v>
      </c>
      <c r="C562">
        <v>838.059326171875</v>
      </c>
      <c r="D562">
        <v>417.23736572265625</v>
      </c>
      <c r="E562">
        <v>371.86373901367188</v>
      </c>
      <c r="F562">
        <v>129.03843688964844</v>
      </c>
      <c r="G562">
        <v>183.45855712890625</v>
      </c>
      <c r="H562">
        <v>186.24017333984375</v>
      </c>
      <c r="I562">
        <v>210.08670043945313</v>
      </c>
      <c r="J562">
        <v>11.300012588500977</v>
      </c>
      <c r="K562">
        <v>855.88470458984375</v>
      </c>
      <c r="L562">
        <v>457.57980346679688</v>
      </c>
      <c r="M562">
        <v>428.15042114257813</v>
      </c>
      <c r="N562">
        <v>105.56308746337891</v>
      </c>
      <c r="O562">
        <v>100.99346923828125</v>
      </c>
      <c r="P562">
        <v>53.7232666015625</v>
      </c>
      <c r="Q562">
        <v>73.222808837890625</v>
      </c>
      <c r="R562">
        <v>48.021320343017578</v>
      </c>
      <c r="S562">
        <v>884.2708740234375</v>
      </c>
      <c r="T562">
        <v>535.38983154296875</v>
      </c>
      <c r="U562">
        <v>487.90676879882813</v>
      </c>
      <c r="V562">
        <v>59.863216400146484</v>
      </c>
      <c r="W562">
        <v>68.1146240234375</v>
      </c>
      <c r="X562">
        <v>33.47137451171875</v>
      </c>
      <c r="Y562">
        <v>50.899505615234375</v>
      </c>
      <c r="Z562">
        <v>213.99998851149155</v>
      </c>
      <c r="AA562">
        <v>250.23076819038926</v>
      </c>
      <c r="AB562">
        <v>144.72727272727272</v>
      </c>
      <c r="AC562">
        <v>560</v>
      </c>
      <c r="AD562">
        <v>427.00000274725198</v>
      </c>
      <c r="AE562">
        <v>736.23076988100638</v>
      </c>
      <c r="AF562">
        <v>895.54545454545462</v>
      </c>
      <c r="AG562">
        <v>665</v>
      </c>
      <c r="AH562">
        <v>124.50000561937917</v>
      </c>
      <c r="AI562">
        <v>151.76923180961077</v>
      </c>
      <c r="AJ562">
        <v>175.27272727272728</v>
      </c>
      <c r="AK562">
        <v>157</v>
      </c>
      <c r="AL562">
        <v>148.0000004995004</v>
      </c>
      <c r="AM562">
        <v>140.46153638077877</v>
      </c>
      <c r="AN562">
        <v>105.81818181818181</v>
      </c>
      <c r="AO562">
        <v>201</v>
      </c>
    </row>
    <row r="563" spans="1:45">
      <c r="A563">
        <f t="shared" si="8"/>
        <v>561</v>
      </c>
      <c r="B563">
        <v>3.2160043716430664</v>
      </c>
      <c r="C563">
        <v>836.49334716796875</v>
      </c>
      <c r="D563">
        <v>414.2353515625</v>
      </c>
      <c r="E563">
        <v>371.26913452148438</v>
      </c>
      <c r="F563">
        <v>132</v>
      </c>
      <c r="G563">
        <v>185</v>
      </c>
      <c r="H563">
        <v>189</v>
      </c>
      <c r="I563">
        <v>211</v>
      </c>
      <c r="J563">
        <v>13.289983749389648</v>
      </c>
      <c r="K563">
        <v>854.99072265625</v>
      </c>
      <c r="L563">
        <v>455.24996948242188</v>
      </c>
      <c r="M563">
        <v>428.11627197265625</v>
      </c>
      <c r="N563">
        <v>104</v>
      </c>
      <c r="O563">
        <v>100</v>
      </c>
      <c r="P563">
        <v>54</v>
      </c>
      <c r="Q563">
        <v>73</v>
      </c>
      <c r="R563">
        <v>50.662929534912109</v>
      </c>
      <c r="S563">
        <v>883.2119140625</v>
      </c>
      <c r="T563">
        <v>535.335693359375</v>
      </c>
      <c r="U563">
        <v>487.828857421875</v>
      </c>
      <c r="V563">
        <v>58</v>
      </c>
      <c r="W563">
        <v>69</v>
      </c>
      <c r="X563">
        <v>32</v>
      </c>
      <c r="Y563">
        <v>52</v>
      </c>
      <c r="Z563">
        <v>225.49998563936444</v>
      </c>
      <c r="AA563">
        <v>249.61538348042464</v>
      </c>
      <c r="AB563">
        <v>144.63636363636363</v>
      </c>
      <c r="AC563">
        <v>566.79999932067938</v>
      </c>
      <c r="AD563">
        <v>424.25000343406498</v>
      </c>
      <c r="AE563">
        <v>736.61538532473423</v>
      </c>
      <c r="AF563">
        <v>895.39393939393949</v>
      </c>
      <c r="AG563">
        <v>650.30000146853126</v>
      </c>
      <c r="AH563">
        <v>118</v>
      </c>
      <c r="AI563">
        <v>152</v>
      </c>
      <c r="AJ563">
        <v>175</v>
      </c>
      <c r="AK563">
        <v>157</v>
      </c>
      <c r="AL563">
        <v>147</v>
      </c>
      <c r="AM563">
        <v>139</v>
      </c>
      <c r="AN563">
        <v>105</v>
      </c>
      <c r="AO563">
        <v>205</v>
      </c>
    </row>
    <row r="564" spans="1:45">
      <c r="A564">
        <f t="shared" si="8"/>
        <v>562</v>
      </c>
      <c r="B564">
        <v>3.4705314636230469</v>
      </c>
      <c r="C564">
        <v>835.01007080078125</v>
      </c>
      <c r="D564">
        <v>410.41299438476563</v>
      </c>
      <c r="E564">
        <v>370.63790893554688</v>
      </c>
      <c r="F564">
        <v>137.462890625</v>
      </c>
      <c r="G564">
        <v>186.71966552734375</v>
      </c>
      <c r="H564">
        <v>192.31704711914063</v>
      </c>
      <c r="I564">
        <v>213.09805297851563</v>
      </c>
      <c r="J564">
        <v>16.196378707885742</v>
      </c>
      <c r="K564">
        <v>854.17803955078125</v>
      </c>
      <c r="L564">
        <v>452.03842163085938</v>
      </c>
      <c r="M564">
        <v>428.039306640625</v>
      </c>
      <c r="N564">
        <v>101.68326568603516</v>
      </c>
      <c r="O564">
        <v>100.61279296875</v>
      </c>
      <c r="P564">
        <v>56.301361083984375</v>
      </c>
      <c r="Q564">
        <v>73.450103759765625</v>
      </c>
      <c r="R564">
        <v>58.269340515136719</v>
      </c>
      <c r="S564">
        <v>881.99273681640625</v>
      </c>
      <c r="T564">
        <v>530.996826171875</v>
      </c>
      <c r="U564">
        <v>487.56961059570313</v>
      </c>
      <c r="V564">
        <v>53.941459655761719</v>
      </c>
      <c r="W564">
        <v>71.0867919921875</v>
      </c>
      <c r="X564">
        <v>32.4832763671875</v>
      </c>
      <c r="Y564">
        <v>54.177825927734375</v>
      </c>
      <c r="Z564">
        <v>236.99998276723733</v>
      </c>
      <c r="AA564">
        <v>249</v>
      </c>
      <c r="AB564">
        <v>144.54545454545453</v>
      </c>
      <c r="AC564">
        <v>573.59999864135875</v>
      </c>
      <c r="AD564">
        <v>421.50000412087797</v>
      </c>
      <c r="AE564">
        <v>737</v>
      </c>
      <c r="AF564">
        <v>895.24242424242436</v>
      </c>
      <c r="AG564">
        <v>635.60000293706253</v>
      </c>
      <c r="AH564">
        <v>113.25000842906873</v>
      </c>
      <c r="AI564">
        <v>153</v>
      </c>
      <c r="AJ564">
        <v>175.45454545454547</v>
      </c>
      <c r="AK564">
        <v>157.79999992007993</v>
      </c>
      <c r="AL564">
        <v>147.0000007492506</v>
      </c>
      <c r="AM564">
        <v>138</v>
      </c>
      <c r="AN564">
        <v>105.69696969696969</v>
      </c>
      <c r="AO564">
        <v>210.99999900099914</v>
      </c>
    </row>
    <row r="565" spans="1:45">
      <c r="A565">
        <f t="shared" si="8"/>
        <v>563</v>
      </c>
      <c r="B565">
        <v>3.3603849411010742</v>
      </c>
      <c r="C565">
        <v>833.70635986328125</v>
      </c>
      <c r="D565">
        <v>406.77627563476563</v>
      </c>
      <c r="E565">
        <v>370.0517578125</v>
      </c>
      <c r="F565">
        <v>141.67706298828125</v>
      </c>
      <c r="G565">
        <v>188.1280517578125</v>
      </c>
      <c r="H565">
        <v>194.86459350585938</v>
      </c>
      <c r="I565">
        <v>214.4285888671875</v>
      </c>
      <c r="J565">
        <v>18.246650695800781</v>
      </c>
      <c r="K565">
        <v>853.41192626953125</v>
      </c>
      <c r="L565">
        <v>449.11947631835938</v>
      </c>
      <c r="M565">
        <v>427.9796142578125</v>
      </c>
      <c r="N565">
        <v>100.00988006591797</v>
      </c>
      <c r="O565">
        <v>100.5228271484375</v>
      </c>
      <c r="P565">
        <v>57.631866455078125</v>
      </c>
      <c r="Q565">
        <v>73.4853515625</v>
      </c>
      <c r="R565">
        <v>61.856765747070313</v>
      </c>
      <c r="S565">
        <v>880.787353515625</v>
      </c>
      <c r="T565">
        <v>527.52880859375</v>
      </c>
      <c r="U565">
        <v>487.25521850585938</v>
      </c>
      <c r="V565">
        <v>53.247245788574219</v>
      </c>
      <c r="W565">
        <v>72.8150634765625</v>
      </c>
      <c r="X565">
        <v>33.05657958984375</v>
      </c>
      <c r="Y565">
        <v>55.826873779296875</v>
      </c>
      <c r="Z565">
        <v>248.49997989511022</v>
      </c>
      <c r="AA565">
        <v>233.0000159840001</v>
      </c>
      <c r="AB565">
        <v>144.45454545454544</v>
      </c>
      <c r="AC565">
        <v>580.39999796203813</v>
      </c>
      <c r="AD565">
        <v>418.75000480769097</v>
      </c>
      <c r="AE565">
        <v>741.99999500499996</v>
      </c>
      <c r="AF565">
        <v>895.09090909090924</v>
      </c>
      <c r="AG565">
        <v>620.90000440559379</v>
      </c>
      <c r="AH565">
        <v>107.62500983391351</v>
      </c>
      <c r="AI565">
        <v>157.49999550449996</v>
      </c>
      <c r="AJ565">
        <v>175.54545454545456</v>
      </c>
      <c r="AK565">
        <v>158.19999988011989</v>
      </c>
      <c r="AL565">
        <v>146.5000008741257</v>
      </c>
      <c r="AM565">
        <v>127.50001048950007</v>
      </c>
      <c r="AN565">
        <v>105.63636363636363</v>
      </c>
      <c r="AO565">
        <v>215.99999850149871</v>
      </c>
    </row>
    <row r="566" spans="1:45">
      <c r="A566">
        <f t="shared" si="8"/>
        <v>564</v>
      </c>
      <c r="B566">
        <v>2.1744861602783203</v>
      </c>
      <c r="C566">
        <v>832.7996826171875</v>
      </c>
      <c r="D566">
        <v>403.63906860351563</v>
      </c>
      <c r="E566">
        <v>369.56924438476563</v>
      </c>
      <c r="F566">
        <v>144.25956726074219</v>
      </c>
      <c r="G566">
        <v>189.034423828125</v>
      </c>
      <c r="H566">
        <v>197.24124145507813</v>
      </c>
      <c r="I566">
        <v>215.31478881835938</v>
      </c>
      <c r="J566">
        <v>18.122718811035156</v>
      </c>
      <c r="K566">
        <v>852.89154052734375</v>
      </c>
      <c r="L566">
        <v>447.01434326171875</v>
      </c>
      <c r="M566">
        <v>427.8719482421875</v>
      </c>
      <c r="N566">
        <v>99.844711303710938</v>
      </c>
      <c r="O566">
        <v>100.26837158203125</v>
      </c>
      <c r="P566">
        <v>57.5513916015625</v>
      </c>
      <c r="Q566">
        <v>73.382293701171875</v>
      </c>
      <c r="R566">
        <v>61.607677459716797</v>
      </c>
      <c r="S566">
        <v>879.97930908203125</v>
      </c>
      <c r="T566">
        <v>525.43914794921875</v>
      </c>
      <c r="U566">
        <v>487.13095092773438</v>
      </c>
      <c r="V566">
        <v>54.663524627685547</v>
      </c>
      <c r="W566">
        <v>73.7608642578125</v>
      </c>
      <c r="X566">
        <v>33.4049072265625</v>
      </c>
      <c r="Y566">
        <v>56.641815185546875</v>
      </c>
      <c r="Z566">
        <v>260</v>
      </c>
      <c r="AA566">
        <v>217</v>
      </c>
      <c r="AB566">
        <v>144.36363636363635</v>
      </c>
      <c r="AC566">
        <v>587.1999972827175</v>
      </c>
      <c r="AD566">
        <v>416</v>
      </c>
      <c r="AE566">
        <v>747</v>
      </c>
      <c r="AF566">
        <v>894.93939393939411</v>
      </c>
      <c r="AG566">
        <v>606.20000587412505</v>
      </c>
      <c r="AH566">
        <v>102</v>
      </c>
      <c r="AI566">
        <v>162</v>
      </c>
      <c r="AJ566">
        <v>175.63636363636365</v>
      </c>
      <c r="AK566">
        <v>158.59999984015985</v>
      </c>
      <c r="AL566">
        <v>146</v>
      </c>
      <c r="AM566">
        <v>117</v>
      </c>
      <c r="AN566">
        <v>105.57575757575756</v>
      </c>
      <c r="AO566">
        <v>220.99999800199828</v>
      </c>
    </row>
    <row r="567" spans="1:45">
      <c r="A567">
        <f t="shared" si="8"/>
        <v>565</v>
      </c>
      <c r="B567">
        <v>1</v>
      </c>
      <c r="C567">
        <v>832.0277099609375</v>
      </c>
      <c r="D567">
        <v>401.33541870117188</v>
      </c>
      <c r="E567">
        <v>369.22265625</v>
      </c>
      <c r="F567">
        <v>144.99252319335938</v>
      </c>
      <c r="G567">
        <v>189.35833740234375</v>
      </c>
      <c r="H567">
        <v>199.04544067382813</v>
      </c>
      <c r="I567">
        <v>215.6519775390625</v>
      </c>
      <c r="J567">
        <v>16.227764129638672</v>
      </c>
      <c r="K567">
        <v>852.35205078125</v>
      </c>
      <c r="L567">
        <v>445.84823608398438</v>
      </c>
      <c r="M567">
        <v>427.58364868164063</v>
      </c>
      <c r="N567">
        <v>101.18087768554688</v>
      </c>
      <c r="O567">
        <v>100.0494384765625</v>
      </c>
      <c r="P567">
        <v>56.34698486328125</v>
      </c>
      <c r="Q567">
        <v>73.47412109375</v>
      </c>
      <c r="R567">
        <v>60.041534423828125</v>
      </c>
      <c r="S567">
        <v>879.15643310546875</v>
      </c>
      <c r="T567">
        <v>524.20135498046875</v>
      </c>
      <c r="U567">
        <v>486.92904663085938</v>
      </c>
      <c r="V567">
        <v>55.858085632324219</v>
      </c>
      <c r="W567">
        <v>74.1444091796875</v>
      </c>
      <c r="X567">
        <v>33.6395263671875</v>
      </c>
      <c r="Y567">
        <v>56.950408935546875</v>
      </c>
      <c r="Z567">
        <v>261.2500001560939</v>
      </c>
      <c r="AA567">
        <v>204.6666666666668</v>
      </c>
      <c r="AB567">
        <v>144.27272727272725</v>
      </c>
      <c r="AC567">
        <v>593.99999660339688</v>
      </c>
      <c r="AD567">
        <v>415.7499999687812</v>
      </c>
      <c r="AE567">
        <v>749.33333333333326</v>
      </c>
      <c r="AF567">
        <v>894.78787878787898</v>
      </c>
      <c r="AG567">
        <v>591.50000734265632</v>
      </c>
      <c r="AH567">
        <v>103.50000018731271</v>
      </c>
      <c r="AI567">
        <v>163.33333333333331</v>
      </c>
      <c r="AJ567">
        <v>175.72727272727275</v>
      </c>
      <c r="AK567">
        <v>158.99999980019982</v>
      </c>
      <c r="AL567">
        <v>146.37500004682818</v>
      </c>
      <c r="AM567">
        <v>112.33333333333339</v>
      </c>
      <c r="AN567">
        <v>105.5151515151515</v>
      </c>
      <c r="AO567">
        <v>225.99999750249785</v>
      </c>
    </row>
    <row r="568" spans="1:45">
      <c r="A568">
        <f t="shared" si="8"/>
        <v>566</v>
      </c>
      <c r="B568">
        <v>1</v>
      </c>
      <c r="C568">
        <v>831.51959228515625</v>
      </c>
      <c r="D568">
        <v>399.24667358398438</v>
      </c>
      <c r="E568">
        <v>368.8692626953125</v>
      </c>
      <c r="F568">
        <v>143.64816284179688</v>
      </c>
      <c r="G568">
        <v>189.4075927734375</v>
      </c>
      <c r="H568">
        <v>200.48440551757813</v>
      </c>
      <c r="I568">
        <v>215.6497802734375</v>
      </c>
      <c r="J568">
        <v>12.997746467590332</v>
      </c>
      <c r="K568">
        <v>852.43487548828125</v>
      </c>
      <c r="L568">
        <v>444.76605224609375</v>
      </c>
      <c r="M568">
        <v>427.47738647460938</v>
      </c>
      <c r="N568">
        <v>103.44552612304688</v>
      </c>
      <c r="O568">
        <v>98.6846923828125</v>
      </c>
      <c r="P568">
        <v>55.0894775390625</v>
      </c>
      <c r="Q568">
        <v>72.895416259765625</v>
      </c>
      <c r="R568">
        <v>58.204475402832031</v>
      </c>
      <c r="S568">
        <v>878.7373046875</v>
      </c>
      <c r="T568">
        <v>522.875</v>
      </c>
      <c r="U568">
        <v>486.66439819335938</v>
      </c>
      <c r="V568">
        <v>56.276847839355469</v>
      </c>
      <c r="W568">
        <v>74.144775390625</v>
      </c>
      <c r="X568">
        <v>33.62579345703125</v>
      </c>
      <c r="Y568">
        <v>56.914642333984375</v>
      </c>
      <c r="Z568">
        <v>262.50000031218781</v>
      </c>
      <c r="AA568">
        <v>192.3333333333336</v>
      </c>
      <c r="AB568">
        <v>144.18181818181816</v>
      </c>
      <c r="AC568">
        <v>600.79999592407626</v>
      </c>
      <c r="AD568">
        <v>415.49999993756239</v>
      </c>
      <c r="AE568">
        <v>751.66666666666652</v>
      </c>
      <c r="AF568">
        <v>894.63636363636385</v>
      </c>
      <c r="AG568">
        <v>576.80000881118758</v>
      </c>
      <c r="AH568">
        <v>105.00000037462542</v>
      </c>
      <c r="AI568">
        <v>164.66666666666663</v>
      </c>
      <c r="AJ568">
        <v>175.81818181818184</v>
      </c>
      <c r="AK568">
        <v>159.39999976023978</v>
      </c>
      <c r="AL568">
        <v>146.75000009365635</v>
      </c>
      <c r="AM568">
        <v>107.66666666666677</v>
      </c>
      <c r="AN568">
        <v>105.45454545454544</v>
      </c>
      <c r="AO568">
        <v>230.99999700299742</v>
      </c>
    </row>
    <row r="569" spans="1:45">
      <c r="A569">
        <f t="shared" si="8"/>
        <v>567</v>
      </c>
      <c r="B569">
        <v>1</v>
      </c>
      <c r="C569">
        <v>831.1541748046875</v>
      </c>
      <c r="D569">
        <v>397.88265991210938</v>
      </c>
      <c r="E569">
        <v>368.42300415039063</v>
      </c>
      <c r="F569">
        <v>142.1512451171875</v>
      </c>
      <c r="G569">
        <v>189.370361328125</v>
      </c>
      <c r="H569">
        <v>201.54519653320313</v>
      </c>
      <c r="I569">
        <v>215.56600952148438</v>
      </c>
      <c r="J569">
        <v>10.090514183044434</v>
      </c>
      <c r="K569">
        <v>852.5361328125</v>
      </c>
      <c r="L569">
        <v>444.2584228515625</v>
      </c>
      <c r="M569">
        <v>427.09698486328125</v>
      </c>
      <c r="N569">
        <v>105.56517028808594</v>
      </c>
      <c r="O569">
        <v>97.471435546875</v>
      </c>
      <c r="P569">
        <v>53.943878173828125</v>
      </c>
      <c r="Q569">
        <v>72.56964111328125</v>
      </c>
      <c r="R569">
        <v>56.276359558105469</v>
      </c>
      <c r="S569">
        <v>878.4901123046875</v>
      </c>
      <c r="T569">
        <v>522.11236572265625</v>
      </c>
      <c r="U569">
        <v>486.24832153320313</v>
      </c>
      <c r="V569">
        <v>56.631355285644531</v>
      </c>
      <c r="W569">
        <v>73.96722412109375</v>
      </c>
      <c r="X569">
        <v>33.69073486328125</v>
      </c>
      <c r="Y569">
        <v>56.819061279296875</v>
      </c>
      <c r="Z569">
        <v>263.75000046828171</v>
      </c>
      <c r="AA569">
        <v>180</v>
      </c>
      <c r="AB569">
        <v>144.09090909090907</v>
      </c>
      <c r="AC569">
        <v>607.59999524475563</v>
      </c>
      <c r="AD569">
        <v>415.24999990634359</v>
      </c>
      <c r="AE569">
        <v>754</v>
      </c>
      <c r="AF569">
        <v>894.48484848484873</v>
      </c>
      <c r="AG569">
        <v>562.10001027971884</v>
      </c>
      <c r="AH569">
        <v>106.50000056193812</v>
      </c>
      <c r="AI569">
        <v>166</v>
      </c>
      <c r="AJ569">
        <v>175.90909090909093</v>
      </c>
      <c r="AK569">
        <v>159.79999972027974</v>
      </c>
      <c r="AL569">
        <v>147.12500014048453</v>
      </c>
      <c r="AM569">
        <v>103</v>
      </c>
      <c r="AN569">
        <v>105.39393939393938</v>
      </c>
      <c r="AO569">
        <v>235.99999650349699</v>
      </c>
    </row>
    <row r="570" spans="1:45">
      <c r="A570">
        <f t="shared" si="8"/>
        <v>568</v>
      </c>
      <c r="B570">
        <v>1</v>
      </c>
      <c r="C570">
        <v>831.15716552734375</v>
      </c>
      <c r="D570">
        <v>397.09713745117188</v>
      </c>
      <c r="E570">
        <v>368.08160400390625</v>
      </c>
      <c r="F570">
        <v>140.74200439453125</v>
      </c>
      <c r="G570">
        <v>189.30267333984375</v>
      </c>
      <c r="H570">
        <v>202.30459594726563</v>
      </c>
      <c r="I570">
        <v>215.51043701171875</v>
      </c>
      <c r="J570">
        <v>7.5009951591491699</v>
      </c>
      <c r="K570">
        <v>852.78619384765625</v>
      </c>
      <c r="L570">
        <v>444.10104370117188</v>
      </c>
      <c r="M570">
        <v>426.58761596679688</v>
      </c>
      <c r="N570">
        <v>107.25160217285156</v>
      </c>
      <c r="O570">
        <v>96.86798095703125</v>
      </c>
      <c r="P570">
        <v>53.262542724609375</v>
      </c>
      <c r="Q570">
        <v>72.658294677734375</v>
      </c>
      <c r="R570">
        <v>54.732391357421875</v>
      </c>
      <c r="S570">
        <v>878.547607421875</v>
      </c>
      <c r="T570">
        <v>521.78594970703125</v>
      </c>
      <c r="U570">
        <v>486.00894165039063</v>
      </c>
      <c r="V570">
        <v>56.533866882324219</v>
      </c>
      <c r="W570">
        <v>73.73876953125</v>
      </c>
      <c r="X570">
        <v>33.5091552734375</v>
      </c>
      <c r="Y570">
        <v>56.653656005859375</v>
      </c>
      <c r="Z570">
        <v>265.00000062437562</v>
      </c>
      <c r="AA570">
        <v>182.2500011238767</v>
      </c>
      <c r="AB570">
        <v>143.99999999999997</v>
      </c>
      <c r="AC570">
        <v>614.39999456543501</v>
      </c>
      <c r="AD570">
        <v>414.99999987512479</v>
      </c>
      <c r="AE570">
        <v>749.74999787712181</v>
      </c>
      <c r="AF570">
        <v>894.3333333333336</v>
      </c>
      <c r="AG570">
        <v>547.40001174825011</v>
      </c>
      <c r="AH570">
        <v>108.00000074925083</v>
      </c>
      <c r="AI570">
        <v>162.49999825174734</v>
      </c>
      <c r="AJ570">
        <v>176.00000000000003</v>
      </c>
      <c r="AK570">
        <v>160.19999968031971</v>
      </c>
      <c r="AL570">
        <v>147.50000018731271</v>
      </c>
      <c r="AM570">
        <v>108.50000274725419</v>
      </c>
      <c r="AN570">
        <v>105.33333333333331</v>
      </c>
      <c r="AO570">
        <v>240.99999600399656</v>
      </c>
    </row>
    <row r="571" spans="1:45">
      <c r="A571">
        <f t="shared" si="8"/>
        <v>569</v>
      </c>
      <c r="B571">
        <v>1</v>
      </c>
      <c r="C571">
        <v>831.525634765625</v>
      </c>
      <c r="D571">
        <v>396.76202392578125</v>
      </c>
      <c r="E571">
        <v>367.76480102539063</v>
      </c>
      <c r="F571">
        <v>139.60662841796875</v>
      </c>
      <c r="G571">
        <v>188.884521484375</v>
      </c>
      <c r="H571">
        <v>203.00567626953125</v>
      </c>
      <c r="I571">
        <v>215.21469116210938</v>
      </c>
      <c r="J571">
        <v>5.6564016342163086</v>
      </c>
      <c r="K571">
        <v>853.1356201171875</v>
      </c>
      <c r="L571">
        <v>444.09567260742188</v>
      </c>
      <c r="M571">
        <v>426.05331420898438</v>
      </c>
      <c r="N571">
        <v>108.14421081542969</v>
      </c>
      <c r="O571">
        <v>96.6475830078125</v>
      </c>
      <c r="P571">
        <v>53.22467041015625</v>
      </c>
      <c r="Q571">
        <v>72.5609130859375</v>
      </c>
      <c r="R571">
        <v>53.347915649414063</v>
      </c>
      <c r="S571">
        <v>878.65948486328125</v>
      </c>
      <c r="T571">
        <v>521.87274169921875</v>
      </c>
      <c r="U571">
        <v>485.60470581054688</v>
      </c>
      <c r="V571">
        <v>56.566886901855469</v>
      </c>
      <c r="W571">
        <v>73.5458984375</v>
      </c>
      <c r="X571">
        <v>33.5474853515625</v>
      </c>
      <c r="Y571">
        <v>56.467254638671875</v>
      </c>
      <c r="Z571">
        <v>266.25000078046952</v>
      </c>
      <c r="AA571">
        <v>184.5000022477534</v>
      </c>
      <c r="AB571">
        <v>143.90909090909088</v>
      </c>
      <c r="AC571">
        <v>621.19999388611438</v>
      </c>
      <c r="AD571">
        <v>414.74999984390598</v>
      </c>
      <c r="AE571">
        <v>745.49999575424363</v>
      </c>
      <c r="AF571">
        <v>894.18181818181847</v>
      </c>
      <c r="AG571">
        <v>532.70001321678137</v>
      </c>
      <c r="AH571">
        <v>109.50000093656354</v>
      </c>
      <c r="AI571">
        <v>158.99999650349469</v>
      </c>
      <c r="AJ571">
        <v>176.09090909090912</v>
      </c>
      <c r="AK571">
        <v>160.59999964035967</v>
      </c>
      <c r="AL571">
        <v>147.87500023414088</v>
      </c>
      <c r="AM571">
        <v>114.00000549450837</v>
      </c>
      <c r="AN571">
        <v>105.27272727272725</v>
      </c>
      <c r="AO571">
        <v>245.99999550449613</v>
      </c>
    </row>
    <row r="572" spans="1:45">
      <c r="A572">
        <f t="shared" si="8"/>
        <v>570</v>
      </c>
      <c r="B572">
        <v>1</v>
      </c>
      <c r="C572">
        <v>832.26812744140625</v>
      </c>
      <c r="D572">
        <v>396.97811889648438</v>
      </c>
      <c r="E572">
        <v>367.41946411132813</v>
      </c>
      <c r="F572">
        <v>138.51119995117188</v>
      </c>
      <c r="G572">
        <v>188.36761474609375</v>
      </c>
      <c r="H572">
        <v>203.52127075195313</v>
      </c>
      <c r="I572">
        <v>214.83895874023438</v>
      </c>
      <c r="J572">
        <v>4.7329883575439453</v>
      </c>
      <c r="K572">
        <v>853.80889892578125</v>
      </c>
      <c r="L572">
        <v>444.27920532226563</v>
      </c>
      <c r="M572">
        <v>425.5233154296875</v>
      </c>
      <c r="N572">
        <v>108.12539672851563</v>
      </c>
      <c r="O572">
        <v>96.44427490234375</v>
      </c>
      <c r="P572">
        <v>53.6483154296875</v>
      </c>
      <c r="Q572">
        <v>72.375579833984375</v>
      </c>
      <c r="R572">
        <v>51.735210418701172</v>
      </c>
      <c r="S572">
        <v>879.08563232421875</v>
      </c>
      <c r="T572">
        <v>522.84820556640625</v>
      </c>
      <c r="U572">
        <v>485.1107177734375</v>
      </c>
      <c r="V572">
        <v>56.676952362060547</v>
      </c>
      <c r="W572">
        <v>73.3946533203125</v>
      </c>
      <c r="X572">
        <v>33.51336669921875</v>
      </c>
      <c r="Y572">
        <v>56.30303955078125</v>
      </c>
      <c r="Z572">
        <v>267.50000093656342</v>
      </c>
      <c r="AA572">
        <v>186.7500033716301</v>
      </c>
      <c r="AB572">
        <v>143.81818181818178</v>
      </c>
      <c r="AC572">
        <v>628</v>
      </c>
      <c r="AD572">
        <v>597</v>
      </c>
      <c r="AE572">
        <v>414.49999981268718</v>
      </c>
      <c r="AF572">
        <v>741.24999363136544</v>
      </c>
      <c r="AG572">
        <v>894.03030303030334</v>
      </c>
      <c r="AH572">
        <v>518</v>
      </c>
      <c r="AI572">
        <v>741</v>
      </c>
      <c r="AJ572">
        <v>111.00000112387625</v>
      </c>
      <c r="AK572">
        <v>155.49999475524203</v>
      </c>
      <c r="AL572">
        <v>176.18181818181822</v>
      </c>
      <c r="AM572">
        <v>161</v>
      </c>
      <c r="AN572">
        <v>85</v>
      </c>
      <c r="AO572">
        <v>148.25000028096906</v>
      </c>
      <c r="AP572">
        <v>119.50000824176256</v>
      </c>
      <c r="AQ572">
        <v>105.21212121212119</v>
      </c>
      <c r="AR572">
        <v>251</v>
      </c>
      <c r="AS572">
        <v>87</v>
      </c>
    </row>
    <row r="573" spans="1:45">
      <c r="A573">
        <f t="shared" si="8"/>
        <v>571</v>
      </c>
      <c r="B573">
        <v>1</v>
      </c>
      <c r="C573">
        <v>833.23028564453125</v>
      </c>
      <c r="D573">
        <v>397.55502319335938</v>
      </c>
      <c r="E573">
        <v>366.98202514648438</v>
      </c>
      <c r="F573">
        <v>137.71176147460938</v>
      </c>
      <c r="G573">
        <v>188.02142333984375</v>
      </c>
      <c r="H573">
        <v>203.47561645507813</v>
      </c>
      <c r="I573">
        <v>214.59793090820313</v>
      </c>
      <c r="J573">
        <v>4.5633211135864258</v>
      </c>
      <c r="K573">
        <v>854.612548828125</v>
      </c>
      <c r="L573">
        <v>444.33004760742188</v>
      </c>
      <c r="M573">
        <v>424.9093017578125</v>
      </c>
      <c r="N573">
        <v>107.81790161132813</v>
      </c>
      <c r="O573">
        <v>96.51312255859375</v>
      </c>
      <c r="P573">
        <v>55.018585205078125</v>
      </c>
      <c r="Q573">
        <v>72.455902099609375</v>
      </c>
      <c r="R573">
        <v>48.881809234619141</v>
      </c>
      <c r="S573">
        <v>879.77392578125</v>
      </c>
      <c r="T573">
        <v>522.63067626953125</v>
      </c>
      <c r="U573">
        <v>484.47763061523438</v>
      </c>
      <c r="V573">
        <v>60.147151947021484</v>
      </c>
      <c r="W573">
        <v>73.37677001953125</v>
      </c>
      <c r="X573">
        <v>35.36016845703125</v>
      </c>
      <c r="Y573">
        <v>56.258575439453125</v>
      </c>
      <c r="Z573">
        <v>268.75000109265733</v>
      </c>
      <c r="AA573">
        <v>189</v>
      </c>
      <c r="AB573">
        <v>143.72727272727269</v>
      </c>
      <c r="AC573">
        <v>625.74999971903094</v>
      </c>
      <c r="AD573">
        <v>597.1666666651106</v>
      </c>
      <c r="AE573">
        <v>414.24999978146838</v>
      </c>
      <c r="AF573">
        <v>737</v>
      </c>
      <c r="AG573">
        <v>893.87878787878822</v>
      </c>
      <c r="AH573">
        <v>516.9999998751249</v>
      </c>
      <c r="AI573">
        <v>741.83333332555299</v>
      </c>
      <c r="AJ573">
        <v>112.50000131118895</v>
      </c>
      <c r="AK573">
        <v>152</v>
      </c>
      <c r="AL573">
        <v>176.27272727272731</v>
      </c>
      <c r="AM573">
        <v>161.25000003121878</v>
      </c>
      <c r="AN573">
        <v>84.833333334889417</v>
      </c>
      <c r="AO573">
        <v>148.62500032779724</v>
      </c>
      <c r="AP573">
        <v>125</v>
      </c>
      <c r="AQ573">
        <v>105.15151515151513</v>
      </c>
      <c r="AR573">
        <v>250.24999990634365</v>
      </c>
      <c r="AS573">
        <v>86.33333333955764</v>
      </c>
    </row>
    <row r="574" spans="1:45">
      <c r="A574">
        <f t="shared" si="8"/>
        <v>572</v>
      </c>
      <c r="B574">
        <v>1</v>
      </c>
      <c r="C574">
        <v>834.32208251953125</v>
      </c>
      <c r="D574">
        <v>397.6385498046875</v>
      </c>
      <c r="E574">
        <v>366.41595458984375</v>
      </c>
      <c r="F574">
        <v>137.94284057617188</v>
      </c>
      <c r="G574">
        <v>187.6212158203125</v>
      </c>
      <c r="H574">
        <v>203.342041015625</v>
      </c>
      <c r="I574">
        <v>214.3770751953125</v>
      </c>
      <c r="J574">
        <v>5.4027204513549805</v>
      </c>
      <c r="K574">
        <v>855.43524169921875</v>
      </c>
      <c r="L574">
        <v>443.92666625976563</v>
      </c>
      <c r="M574">
        <v>424.15496826171875</v>
      </c>
      <c r="N574">
        <v>106.68789672851563</v>
      </c>
      <c r="O574">
        <v>96.69891357421875</v>
      </c>
      <c r="P574">
        <v>56.44598388671875</v>
      </c>
      <c r="Q574">
        <v>72.453125</v>
      </c>
      <c r="R574">
        <v>47.155593872070313</v>
      </c>
      <c r="S574">
        <v>880.4962158203125</v>
      </c>
      <c r="T574">
        <v>521.38604736328125</v>
      </c>
      <c r="U574">
        <v>483.68218994140625</v>
      </c>
      <c r="V574">
        <v>63.638778686523438</v>
      </c>
      <c r="W574">
        <v>73.4248046875</v>
      </c>
      <c r="X574">
        <v>37.3109130859375</v>
      </c>
      <c r="Y574">
        <v>56.2869873046875</v>
      </c>
      <c r="Z574">
        <v>270</v>
      </c>
      <c r="AA574">
        <v>196.99999800199853</v>
      </c>
      <c r="AB574">
        <v>143.6363636363636</v>
      </c>
      <c r="AC574">
        <v>623.49999943806188</v>
      </c>
      <c r="AD574">
        <v>597.33333333022119</v>
      </c>
      <c r="AE574">
        <v>414</v>
      </c>
      <c r="AF574">
        <v>729.25000193556389</v>
      </c>
      <c r="AG574">
        <v>893.72727272727309</v>
      </c>
      <c r="AH574">
        <v>515.9999997502498</v>
      </c>
      <c r="AI574">
        <v>742.66666665110597</v>
      </c>
      <c r="AJ574">
        <v>114</v>
      </c>
      <c r="AK574">
        <v>153.49999962537473</v>
      </c>
      <c r="AL574">
        <v>176.3636363636364</v>
      </c>
      <c r="AM574">
        <v>161.50000006243755</v>
      </c>
      <c r="AN574">
        <v>84.666666669778834</v>
      </c>
      <c r="AO574">
        <v>149</v>
      </c>
      <c r="AP574">
        <v>130.99999850149891</v>
      </c>
      <c r="AQ574">
        <v>105.09090909090907</v>
      </c>
      <c r="AR574">
        <v>249.49999981268729</v>
      </c>
      <c r="AS574">
        <v>85.666666679115281</v>
      </c>
    </row>
    <row r="575" spans="1:45">
      <c r="A575">
        <f t="shared" si="8"/>
        <v>573</v>
      </c>
      <c r="B575">
        <v>1</v>
      </c>
      <c r="C575">
        <v>835.5684814453125</v>
      </c>
      <c r="D575">
        <v>397.3485107421875</v>
      </c>
      <c r="E575">
        <v>365.77993774414063</v>
      </c>
      <c r="F575">
        <v>139.14022827148438</v>
      </c>
      <c r="G575">
        <v>187.23516845703125</v>
      </c>
      <c r="H575">
        <v>203.14190673828125</v>
      </c>
      <c r="I575">
        <v>214.20504760742188</v>
      </c>
      <c r="J575">
        <v>6.9525909423828125</v>
      </c>
      <c r="K575">
        <v>856.3663330078125</v>
      </c>
      <c r="L575">
        <v>443.25347900390625</v>
      </c>
      <c r="M575">
        <v>423.27386474609375</v>
      </c>
      <c r="N575">
        <v>104.96540832519531</v>
      </c>
      <c r="O575">
        <v>97.0753173828125</v>
      </c>
      <c r="P575">
        <v>57.70098876953125</v>
      </c>
      <c r="Q575">
        <v>72.627960205078125</v>
      </c>
      <c r="R575">
        <v>48.313030242919922</v>
      </c>
      <c r="S575">
        <v>881.31982421875</v>
      </c>
      <c r="T575">
        <v>520.449462890625</v>
      </c>
      <c r="U575">
        <v>482.91845703125</v>
      </c>
      <c r="V575">
        <v>63.692394256591797</v>
      </c>
      <c r="W575">
        <v>73.4315185546875</v>
      </c>
      <c r="X575">
        <v>37.61077880859375</v>
      </c>
      <c r="Y575">
        <v>56.19580078125</v>
      </c>
      <c r="Z575">
        <v>256.25000343406504</v>
      </c>
      <c r="AA575">
        <v>204.99999600399707</v>
      </c>
      <c r="AB575">
        <v>143.5454545454545</v>
      </c>
      <c r="AC575">
        <v>621.24999915709282</v>
      </c>
      <c r="AD575">
        <v>597.49999999533179</v>
      </c>
      <c r="AE575">
        <v>416.49999937562455</v>
      </c>
      <c r="AF575">
        <v>721.50000387112777</v>
      </c>
      <c r="AG575">
        <v>893.57575757575796</v>
      </c>
      <c r="AH575">
        <v>514.9999996253747</v>
      </c>
      <c r="AI575">
        <v>743.49999997665896</v>
      </c>
      <c r="AJ575">
        <v>121.24999818931116</v>
      </c>
      <c r="AK575">
        <v>154.99999925074945</v>
      </c>
      <c r="AL575">
        <v>176.4545454545455</v>
      </c>
      <c r="AM575">
        <v>161.75000009365633</v>
      </c>
      <c r="AN575">
        <v>84.500000004668252</v>
      </c>
      <c r="AO575">
        <v>149.24999993756245</v>
      </c>
      <c r="AP575">
        <v>136.99999700299782</v>
      </c>
      <c r="AQ575">
        <v>105.030303030303</v>
      </c>
      <c r="AR575">
        <v>248.74999971903094</v>
      </c>
      <c r="AS575">
        <v>85.000000018672921</v>
      </c>
    </row>
    <row r="576" spans="1:45">
      <c r="A576">
        <f t="shared" si="8"/>
        <v>574</v>
      </c>
      <c r="B576">
        <v>1</v>
      </c>
      <c r="C576">
        <v>836.662353515625</v>
      </c>
      <c r="D576">
        <v>397.37997436523438</v>
      </c>
      <c r="E576">
        <v>365.35427856445313</v>
      </c>
      <c r="F576">
        <v>140.4886474609375</v>
      </c>
      <c r="G576">
        <v>186.8375244140625</v>
      </c>
      <c r="H576">
        <v>201.80520629882813</v>
      </c>
      <c r="I576">
        <v>213.94998168945313</v>
      </c>
      <c r="J576">
        <v>8.6186676025390625</v>
      </c>
      <c r="K576">
        <v>857.14276123046875</v>
      </c>
      <c r="L576">
        <v>442.679931640625</v>
      </c>
      <c r="M576">
        <v>422.54190063476563</v>
      </c>
      <c r="N576">
        <v>103.50897216796875</v>
      </c>
      <c r="O576">
        <v>97.459228515625</v>
      </c>
      <c r="P576">
        <v>58.85980224609375</v>
      </c>
      <c r="Q576">
        <v>72.987091064453125</v>
      </c>
      <c r="R576">
        <v>50.89007568359375</v>
      </c>
      <c r="S576">
        <v>882.130615234375</v>
      </c>
      <c r="T576">
        <v>518.5638427734375</v>
      </c>
      <c r="U576">
        <v>482.32644653320313</v>
      </c>
      <c r="V576">
        <v>61.964286804199219</v>
      </c>
      <c r="W576">
        <v>73.27813720703125</v>
      </c>
      <c r="X576">
        <v>37.75311279296875</v>
      </c>
      <c r="Y576">
        <v>56.007049560546875</v>
      </c>
      <c r="Z576">
        <v>242.50000686813007</v>
      </c>
      <c r="AA576">
        <v>212.9999940059956</v>
      </c>
      <c r="AB576">
        <v>143.45454545454541</v>
      </c>
      <c r="AC576">
        <v>618.99999887612375</v>
      </c>
      <c r="AD576">
        <v>597.66666666044239</v>
      </c>
      <c r="AE576">
        <v>418.99999875124911</v>
      </c>
      <c r="AF576">
        <v>713.75000580669166</v>
      </c>
      <c r="AG576">
        <v>893.42424242424283</v>
      </c>
      <c r="AH576">
        <v>513.9999995004996</v>
      </c>
      <c r="AI576">
        <v>744.33333330221194</v>
      </c>
      <c r="AJ576">
        <v>128.49999637862231</v>
      </c>
      <c r="AK576">
        <v>156.49999887612418</v>
      </c>
      <c r="AL576">
        <v>176.54545454545459</v>
      </c>
      <c r="AM576">
        <v>162.0000001248751</v>
      </c>
      <c r="AN576">
        <v>84.333333339557669</v>
      </c>
      <c r="AO576">
        <v>149.4999998751249</v>
      </c>
      <c r="AP576">
        <v>142.99999550449672</v>
      </c>
      <c r="AQ576">
        <v>104.96969696969694</v>
      </c>
      <c r="AR576">
        <v>247.99999962537458</v>
      </c>
      <c r="AS576">
        <v>84.333333358230561</v>
      </c>
    </row>
    <row r="577" spans="1:45">
      <c r="A577">
        <f t="shared" si="8"/>
        <v>575</v>
      </c>
      <c r="B577">
        <v>1</v>
      </c>
      <c r="C577">
        <v>837.7984619140625</v>
      </c>
      <c r="D577">
        <v>397.48959350585938</v>
      </c>
      <c r="E577">
        <v>364.97698974609375</v>
      </c>
      <c r="F577">
        <v>141.06869506835938</v>
      </c>
      <c r="G577">
        <v>186.2403564453125</v>
      </c>
      <c r="H577">
        <v>200.63955688476563</v>
      </c>
      <c r="I577">
        <v>213.48785400390625</v>
      </c>
      <c r="J577">
        <v>9.8169956207275391</v>
      </c>
      <c r="K577">
        <v>857.93499755859375</v>
      </c>
      <c r="L577">
        <v>442.43057250976563</v>
      </c>
      <c r="M577">
        <v>421.775634765625</v>
      </c>
      <c r="N577">
        <v>102.36448669433594</v>
      </c>
      <c r="O577">
        <v>97.756103515625</v>
      </c>
      <c r="P577">
        <v>59.21087646484375</v>
      </c>
      <c r="Q577">
        <v>73.28662109375</v>
      </c>
      <c r="R577">
        <v>52.197685241699219</v>
      </c>
      <c r="S577">
        <v>883.0582275390625</v>
      </c>
      <c r="T577">
        <v>516.8533935546875</v>
      </c>
      <c r="U577">
        <v>481.72750854492188</v>
      </c>
      <c r="V577">
        <v>61.313514709472656</v>
      </c>
      <c r="W577">
        <v>72.7828369140625</v>
      </c>
      <c r="X577">
        <v>38.04498291015625</v>
      </c>
      <c r="Y577">
        <v>55.574493408203125</v>
      </c>
      <c r="Z577">
        <v>228.75001030219511</v>
      </c>
      <c r="AA577">
        <v>221</v>
      </c>
      <c r="AB577">
        <v>143.36363636363632</v>
      </c>
      <c r="AC577">
        <v>616.74999859515469</v>
      </c>
      <c r="AD577">
        <v>597.83333332555299</v>
      </c>
      <c r="AE577">
        <v>421.49999812687366</v>
      </c>
      <c r="AF577">
        <v>706</v>
      </c>
      <c r="AG577">
        <v>893.27272727272771</v>
      </c>
      <c r="AH577">
        <v>512.9999993756245</v>
      </c>
      <c r="AI577">
        <v>745.16666662776493</v>
      </c>
      <c r="AJ577">
        <v>135.74999456793347</v>
      </c>
      <c r="AK577">
        <v>158</v>
      </c>
      <c r="AL577">
        <v>176.63636363636368</v>
      </c>
      <c r="AM577">
        <v>162.25000015609388</v>
      </c>
      <c r="AN577">
        <v>84.166666674447086</v>
      </c>
      <c r="AO577">
        <v>149.74999981268735</v>
      </c>
      <c r="AP577">
        <v>149</v>
      </c>
      <c r="AQ577">
        <v>104.90909090909088</v>
      </c>
      <c r="AR577">
        <v>247.24999953171823</v>
      </c>
      <c r="AS577">
        <v>83.666666697788202</v>
      </c>
    </row>
    <row r="578" spans="1:45">
      <c r="A578">
        <f t="shared" si="8"/>
        <v>576</v>
      </c>
      <c r="B578">
        <v>1</v>
      </c>
      <c r="C578">
        <v>839.1270751953125</v>
      </c>
      <c r="D578">
        <v>397.69119262695313</v>
      </c>
      <c r="E578">
        <v>364.87472534179688</v>
      </c>
      <c r="F578">
        <v>140.63812255859375</v>
      </c>
      <c r="G578">
        <v>185.1583251953125</v>
      </c>
      <c r="H578">
        <v>200.19570922851563</v>
      </c>
      <c r="I578">
        <v>212.56314086914063</v>
      </c>
      <c r="J578">
        <v>9.5214357376098633</v>
      </c>
      <c r="K578">
        <v>858.77569580078125</v>
      </c>
      <c r="L578">
        <v>442.526123046875</v>
      </c>
      <c r="M578">
        <v>421.13766479492188</v>
      </c>
      <c r="N578">
        <v>102.65483093261719</v>
      </c>
      <c r="O578">
        <v>98.01226806640625</v>
      </c>
      <c r="P578">
        <v>59.220184326171875</v>
      </c>
      <c r="Q578">
        <v>73.517547607421875</v>
      </c>
      <c r="R578">
        <v>51.735538482666016</v>
      </c>
      <c r="S578">
        <v>884.1114501953125</v>
      </c>
      <c r="T578">
        <v>516.5501708984375</v>
      </c>
      <c r="U578">
        <v>481.28671264648438</v>
      </c>
      <c r="V578">
        <v>61.585483551025391</v>
      </c>
      <c r="W578">
        <v>71.68939208984375</v>
      </c>
      <c r="X578">
        <v>38.23004150390625</v>
      </c>
      <c r="Y578">
        <v>54.645782470703125</v>
      </c>
      <c r="Z578">
        <v>215</v>
      </c>
      <c r="AA578">
        <v>236.0000074925106</v>
      </c>
      <c r="AB578">
        <v>143.27272727272722</v>
      </c>
      <c r="AC578">
        <v>614.49999831418563</v>
      </c>
      <c r="AD578">
        <v>598</v>
      </c>
      <c r="AE578">
        <v>424</v>
      </c>
      <c r="AF578">
        <v>710.00000199800286</v>
      </c>
      <c r="AG578">
        <v>893.12121212121258</v>
      </c>
      <c r="AH578">
        <v>511.99999925074934</v>
      </c>
      <c r="AI578">
        <v>746</v>
      </c>
      <c r="AJ578">
        <v>143</v>
      </c>
      <c r="AK578">
        <v>161.00000149850212</v>
      </c>
      <c r="AL578">
        <v>176.72727272727278</v>
      </c>
      <c r="AM578">
        <v>162.50000018731265</v>
      </c>
      <c r="AN578">
        <v>84</v>
      </c>
      <c r="AO578">
        <v>150</v>
      </c>
      <c r="AP578">
        <v>144.49999775224683</v>
      </c>
      <c r="AQ578">
        <v>104.84848484848482</v>
      </c>
      <c r="AR578">
        <v>246.49999943806188</v>
      </c>
      <c r="AS578">
        <v>83</v>
      </c>
    </row>
    <row r="579" spans="1:45">
      <c r="A579">
        <f t="shared" si="8"/>
        <v>577</v>
      </c>
      <c r="B579">
        <v>1</v>
      </c>
      <c r="C579">
        <v>840.61346435546875</v>
      </c>
      <c r="D579">
        <v>398.28662109375</v>
      </c>
      <c r="E579">
        <v>364.92843627929688</v>
      </c>
      <c r="F579">
        <v>138.91813659667969</v>
      </c>
      <c r="G579">
        <v>183.49786376953125</v>
      </c>
      <c r="H579">
        <v>199.923095703125</v>
      </c>
      <c r="I579">
        <v>211.11648559570313</v>
      </c>
      <c r="J579">
        <v>7.6908359527587891</v>
      </c>
      <c r="K579">
        <v>859.63140869140625</v>
      </c>
      <c r="L579">
        <v>443.43515014648438</v>
      </c>
      <c r="M579">
        <v>420.46905517578125</v>
      </c>
      <c r="N579">
        <v>103.89907836914063</v>
      </c>
      <c r="O579">
        <v>98.146728515625</v>
      </c>
      <c r="P579">
        <v>58.363616943359375</v>
      </c>
      <c r="Q579">
        <v>73.57012939453125</v>
      </c>
      <c r="R579">
        <v>49.009262084960938</v>
      </c>
      <c r="S579">
        <v>885.33758544921875</v>
      </c>
      <c r="T579">
        <v>517.0933837890625</v>
      </c>
      <c r="U579">
        <v>481.063232421875</v>
      </c>
      <c r="V579">
        <v>63.320037841796875</v>
      </c>
      <c r="W579">
        <v>69.72271728515625</v>
      </c>
      <c r="X579">
        <v>38.4384765625</v>
      </c>
      <c r="Y579">
        <v>52.7646484375</v>
      </c>
      <c r="Z579">
        <v>199.79999696303639</v>
      </c>
      <c r="AA579">
        <v>251</v>
      </c>
      <c r="AB579">
        <v>143.18181818181813</v>
      </c>
      <c r="AC579">
        <v>612.24999803321657</v>
      </c>
      <c r="AD579">
        <v>434.00000199800235</v>
      </c>
      <c r="AE579">
        <v>714</v>
      </c>
      <c r="AF579">
        <v>892.96969696969745</v>
      </c>
      <c r="AG579">
        <v>510.99999912587418</v>
      </c>
      <c r="AH579">
        <v>147.20000083916099</v>
      </c>
      <c r="AI579">
        <v>164</v>
      </c>
      <c r="AJ579">
        <v>176.81818181818187</v>
      </c>
      <c r="AK579">
        <v>162.75000021853143</v>
      </c>
      <c r="AL579">
        <v>149.19999984015982</v>
      </c>
      <c r="AM579">
        <v>140</v>
      </c>
      <c r="AN579">
        <v>104.78787878787875</v>
      </c>
      <c r="AO579">
        <v>245.74999934440552</v>
      </c>
    </row>
    <row r="580" spans="1:45">
      <c r="A580">
        <f t="shared" ref="A580:A643" si="9">A579+1</f>
        <v>578</v>
      </c>
      <c r="B580">
        <v>1</v>
      </c>
      <c r="C580">
        <v>842.04046630859375</v>
      </c>
      <c r="D580">
        <v>398.23843383789063</v>
      </c>
      <c r="E580">
        <v>364.9598388671875</v>
      </c>
      <c r="F580">
        <v>136.9288330078125</v>
      </c>
      <c r="G580">
        <v>181.8856201171875</v>
      </c>
      <c r="H580">
        <v>200.60098266601563</v>
      </c>
      <c r="I580">
        <v>209.736572265625</v>
      </c>
      <c r="J580">
        <v>4.8954567909240723</v>
      </c>
      <c r="K580">
        <v>860.3997802734375</v>
      </c>
      <c r="L580">
        <v>444.00820922851563</v>
      </c>
      <c r="M580">
        <v>419.74505615234375</v>
      </c>
      <c r="N580">
        <v>105.72733306884766</v>
      </c>
      <c r="O580">
        <v>98.4002685546875</v>
      </c>
      <c r="P580">
        <v>57.45733642578125</v>
      </c>
      <c r="Q580">
        <v>73.8350830078125</v>
      </c>
      <c r="R580">
        <v>45.319538116455078</v>
      </c>
      <c r="S580">
        <v>886.36688232421875</v>
      </c>
      <c r="T580">
        <v>517.07275390625</v>
      </c>
      <c r="U580">
        <v>480.90298461914063</v>
      </c>
      <c r="V580">
        <v>66.129562377929688</v>
      </c>
      <c r="W580">
        <v>67.817626953125</v>
      </c>
      <c r="X580">
        <v>39.509765625</v>
      </c>
      <c r="Y580">
        <v>50.744354248046875</v>
      </c>
      <c r="Z580">
        <v>184.59999392607278</v>
      </c>
      <c r="AA580">
        <v>266.49998451550073</v>
      </c>
      <c r="AB580">
        <v>143.09090909090904</v>
      </c>
      <c r="AC580">
        <v>610</v>
      </c>
      <c r="AD580">
        <v>444.00000399600469</v>
      </c>
      <c r="AE580">
        <v>721.49999250750034</v>
      </c>
      <c r="AF580">
        <v>892.81818181818232</v>
      </c>
      <c r="AG580">
        <v>510</v>
      </c>
      <c r="AH580">
        <v>151.40000167832198</v>
      </c>
      <c r="AI580">
        <v>151.50001248749942</v>
      </c>
      <c r="AJ580">
        <v>176.90909090909096</v>
      </c>
      <c r="AK580">
        <v>163</v>
      </c>
      <c r="AL580">
        <v>148.39999968031964</v>
      </c>
      <c r="AM580">
        <v>139.00000099899995</v>
      </c>
      <c r="AN580">
        <v>104.72727272727269</v>
      </c>
      <c r="AO580">
        <v>245</v>
      </c>
    </row>
    <row r="581" spans="1:45">
      <c r="A581">
        <f t="shared" si="9"/>
        <v>579</v>
      </c>
      <c r="B581">
        <v>1</v>
      </c>
      <c r="C581">
        <v>843.5914306640625</v>
      </c>
      <c r="D581">
        <v>397.41299438476563</v>
      </c>
      <c r="E581">
        <v>365.18179321289063</v>
      </c>
      <c r="F581">
        <v>135.54319763183594</v>
      </c>
      <c r="G581">
        <v>179.95587158203125</v>
      </c>
      <c r="H581">
        <v>201.78530883789063</v>
      </c>
      <c r="I581">
        <v>208.08944702148438</v>
      </c>
      <c r="J581">
        <v>2.1051034927368164</v>
      </c>
      <c r="K581">
        <v>861.18109130859375</v>
      </c>
      <c r="L581">
        <v>443.88186645507813</v>
      </c>
      <c r="M581">
        <v>419.17913818359375</v>
      </c>
      <c r="N581">
        <v>107.53960418701172</v>
      </c>
      <c r="O581">
        <v>98.7064208984375</v>
      </c>
      <c r="P581">
        <v>57.15887451171875</v>
      </c>
      <c r="Q581">
        <v>73.886627197265625</v>
      </c>
      <c r="R581">
        <v>42.293235778808594</v>
      </c>
      <c r="S581">
        <v>887.2874755859375</v>
      </c>
      <c r="T581">
        <v>516.3209228515625</v>
      </c>
      <c r="U581">
        <v>480.67440795898438</v>
      </c>
      <c r="V581">
        <v>68.44415283203125</v>
      </c>
      <c r="W581">
        <v>65.822509765625</v>
      </c>
      <c r="X581">
        <v>40.625732421875</v>
      </c>
      <c r="Y581">
        <v>48.742340087890625</v>
      </c>
      <c r="Z581">
        <v>169.39999088910918</v>
      </c>
      <c r="AA581">
        <v>282</v>
      </c>
      <c r="AB581">
        <v>142.99999999999994</v>
      </c>
      <c r="AC581">
        <v>600.66666666666663</v>
      </c>
      <c r="AD581">
        <v>454.00000599400704</v>
      </c>
      <c r="AE581">
        <v>729</v>
      </c>
      <c r="AF581">
        <v>892.6666666666672</v>
      </c>
      <c r="AG581">
        <v>527.66666666666663</v>
      </c>
      <c r="AH581">
        <v>155.60000251748298</v>
      </c>
      <c r="AI581">
        <v>139</v>
      </c>
      <c r="AJ581">
        <v>177.00000000000006</v>
      </c>
      <c r="AK581">
        <v>162.77777777777777</v>
      </c>
      <c r="AL581">
        <v>147.59999952047946</v>
      </c>
      <c r="AM581">
        <v>138</v>
      </c>
      <c r="AN581">
        <v>104.66666666666663</v>
      </c>
      <c r="AO581">
        <v>239.44444444444446</v>
      </c>
    </row>
    <row r="582" spans="1:45">
      <c r="A582">
        <f t="shared" si="9"/>
        <v>580</v>
      </c>
      <c r="B582">
        <v>1</v>
      </c>
      <c r="C582">
        <v>845.17724609375</v>
      </c>
      <c r="D582">
        <v>396.57470703125</v>
      </c>
      <c r="E582">
        <v>365.69247436523438</v>
      </c>
      <c r="F582">
        <v>134.869384765625</v>
      </c>
      <c r="G582">
        <v>177.80133056640625</v>
      </c>
      <c r="H582">
        <v>202.5335693359375</v>
      </c>
      <c r="I582">
        <v>206.29171752929688</v>
      </c>
      <c r="J582">
        <v>1</v>
      </c>
      <c r="K582">
        <v>862.08465576171875</v>
      </c>
      <c r="L582">
        <v>443.39797973632813</v>
      </c>
      <c r="M582">
        <v>418.9454345703125</v>
      </c>
      <c r="N582">
        <v>107.82365417480469</v>
      </c>
      <c r="O582">
        <v>98.65386962890625</v>
      </c>
      <c r="P582">
        <v>57.24493408203125</v>
      </c>
      <c r="Q582">
        <v>73.642242431640625</v>
      </c>
      <c r="R582">
        <v>40.707492828369141</v>
      </c>
      <c r="S582">
        <v>887.9727783203125</v>
      </c>
      <c r="T582">
        <v>515.4501953125</v>
      </c>
      <c r="U582">
        <v>480.61962890625</v>
      </c>
      <c r="V582">
        <v>69.686614990234375</v>
      </c>
      <c r="W582">
        <v>64.107666015625</v>
      </c>
      <c r="X582">
        <v>41.29736328125</v>
      </c>
      <c r="Y582">
        <v>46.8604736328125</v>
      </c>
      <c r="Z582">
        <v>154.19998785214557</v>
      </c>
      <c r="AA582">
        <v>284.66666666666663</v>
      </c>
      <c r="AB582">
        <v>142.90909090909085</v>
      </c>
      <c r="AC582">
        <v>591.33333333333326</v>
      </c>
      <c r="AD582">
        <v>464.00000799200939</v>
      </c>
      <c r="AE582">
        <v>738.99999999999989</v>
      </c>
      <c r="AF582">
        <v>892.51515151515207</v>
      </c>
      <c r="AG582">
        <v>545.33333333333326</v>
      </c>
      <c r="AH582">
        <v>159.80000335664397</v>
      </c>
      <c r="AI582">
        <v>141.33333333333331</v>
      </c>
      <c r="AJ582">
        <v>177.09090909090915</v>
      </c>
      <c r="AK582">
        <v>162.55555555555554</v>
      </c>
      <c r="AL582">
        <v>146.79999936063928</v>
      </c>
      <c r="AM582">
        <v>136.00000000000003</v>
      </c>
      <c r="AN582">
        <v>104.60606060606057</v>
      </c>
      <c r="AO582">
        <v>233.88888888888891</v>
      </c>
    </row>
    <row r="583" spans="1:45">
      <c r="A583">
        <f t="shared" si="9"/>
        <v>581</v>
      </c>
      <c r="B583">
        <v>1</v>
      </c>
      <c r="C583">
        <v>846.5728759765625</v>
      </c>
      <c r="D583">
        <v>396.07919311523438</v>
      </c>
      <c r="E583">
        <v>366.10128784179688</v>
      </c>
      <c r="F583">
        <v>134.65969848632813</v>
      </c>
      <c r="G583">
        <v>176.447265625</v>
      </c>
      <c r="H583">
        <v>202.75595092773438</v>
      </c>
      <c r="I583">
        <v>205.21597290039063</v>
      </c>
      <c r="J583">
        <v>1</v>
      </c>
      <c r="K583">
        <v>862.88470458984375</v>
      </c>
      <c r="L583">
        <v>442.89468383789063</v>
      </c>
      <c r="M583">
        <v>418.97134399414063</v>
      </c>
      <c r="N583">
        <v>107.48895263671875</v>
      </c>
      <c r="O583">
        <v>98.94970703125</v>
      </c>
      <c r="P583">
        <v>57.548370361328125</v>
      </c>
      <c r="Q583">
        <v>73.37847900390625</v>
      </c>
      <c r="R583">
        <v>40.465862274169922</v>
      </c>
      <c r="S583">
        <v>888.60394287109375</v>
      </c>
      <c r="T583">
        <v>515.20379638671875</v>
      </c>
      <c r="U583">
        <v>480.5455322265625</v>
      </c>
      <c r="V583">
        <v>69.553726196289063</v>
      </c>
      <c r="W583">
        <v>63.449462890625</v>
      </c>
      <c r="X583">
        <v>41.117431640625</v>
      </c>
      <c r="Y583">
        <v>45.938720703125</v>
      </c>
      <c r="Z583">
        <v>139</v>
      </c>
      <c r="AA583">
        <v>287.33333333333326</v>
      </c>
      <c r="AB583">
        <v>142.81818181818176</v>
      </c>
      <c r="AC583">
        <v>581.99999999999989</v>
      </c>
      <c r="AD583">
        <v>474</v>
      </c>
      <c r="AE583">
        <v>748.99999999999977</v>
      </c>
      <c r="AF583">
        <v>892.36363636363694</v>
      </c>
      <c r="AG583">
        <v>562.99999999999989</v>
      </c>
      <c r="AH583">
        <v>164</v>
      </c>
      <c r="AI583">
        <v>143.66666666666663</v>
      </c>
      <c r="AJ583">
        <v>177.18181818181824</v>
      </c>
      <c r="AK583">
        <v>162.33333333333331</v>
      </c>
      <c r="AL583">
        <v>146</v>
      </c>
      <c r="AM583">
        <v>134.00000000000006</v>
      </c>
      <c r="AN583">
        <v>104.5454545454545</v>
      </c>
      <c r="AO583">
        <v>228.33333333333337</v>
      </c>
    </row>
    <row r="584" spans="1:45">
      <c r="A584">
        <f t="shared" si="9"/>
        <v>582</v>
      </c>
      <c r="B584">
        <v>1</v>
      </c>
      <c r="C584">
        <v>848.0631103515625</v>
      </c>
      <c r="D584">
        <v>395.92605590820313</v>
      </c>
      <c r="E584">
        <v>366.41146850585938</v>
      </c>
      <c r="F584">
        <v>135.05984497070313</v>
      </c>
      <c r="G584">
        <v>176.144287109375</v>
      </c>
      <c r="H584">
        <v>202.84762573242188</v>
      </c>
      <c r="I584">
        <v>204.98989868164063</v>
      </c>
      <c r="J584">
        <v>1.7757604122161865</v>
      </c>
      <c r="K584">
        <v>864.11083984375</v>
      </c>
      <c r="L584">
        <v>442.6707763671875</v>
      </c>
      <c r="M584">
        <v>419.34085083007813</v>
      </c>
      <c r="N584">
        <v>106.62841033935547</v>
      </c>
      <c r="O584">
        <v>99.215087890625</v>
      </c>
      <c r="P584">
        <v>57.51470947265625</v>
      </c>
      <c r="Q584">
        <v>73.05596923828125</v>
      </c>
      <c r="R584">
        <v>41.412494659423828</v>
      </c>
      <c r="S584">
        <v>890.0174560546875</v>
      </c>
      <c r="T584">
        <v>515.65753173828125</v>
      </c>
      <c r="U584">
        <v>480.88717651367188</v>
      </c>
      <c r="V584">
        <v>68.58880615234375</v>
      </c>
      <c r="W584">
        <v>63.36358642578125</v>
      </c>
      <c r="X584">
        <v>40.37286376953125</v>
      </c>
      <c r="Y584">
        <v>45.534332275390625</v>
      </c>
      <c r="Z584">
        <v>138.39999988011985</v>
      </c>
      <c r="AA584">
        <v>290</v>
      </c>
      <c r="AB584">
        <v>142.72727272727266</v>
      </c>
      <c r="AC584">
        <v>572.66666666666652</v>
      </c>
      <c r="AD584">
        <v>474.40000007992012</v>
      </c>
      <c r="AE584">
        <v>759</v>
      </c>
      <c r="AF584">
        <v>892.21212121212182</v>
      </c>
      <c r="AG584">
        <v>580.66666666666652</v>
      </c>
      <c r="AH584">
        <v>162.19999964035958</v>
      </c>
      <c r="AI584">
        <v>146</v>
      </c>
      <c r="AJ584">
        <v>177.27272727272734</v>
      </c>
      <c r="AK584">
        <v>162.11111111111109</v>
      </c>
      <c r="AL584">
        <v>145.39999988011985</v>
      </c>
      <c r="AM584">
        <v>132</v>
      </c>
      <c r="AN584">
        <v>104.48484848484844</v>
      </c>
      <c r="AO584">
        <v>222.77777777777783</v>
      </c>
    </row>
    <row r="585" spans="1:45">
      <c r="A585">
        <f t="shared" si="9"/>
        <v>583</v>
      </c>
      <c r="B585">
        <v>1</v>
      </c>
      <c r="C585">
        <v>849.209228515625</v>
      </c>
      <c r="D585">
        <v>395.86907958984375</v>
      </c>
      <c r="E585">
        <v>366.248046875</v>
      </c>
      <c r="F585">
        <v>135.51693725585938</v>
      </c>
      <c r="G585">
        <v>176.425537109375</v>
      </c>
      <c r="H585">
        <v>202.3746337890625</v>
      </c>
      <c r="I585">
        <v>205.400390625</v>
      </c>
      <c r="J585">
        <v>2.494208812713623</v>
      </c>
      <c r="K585">
        <v>865.1171875</v>
      </c>
      <c r="L585">
        <v>442.342041015625</v>
      </c>
      <c r="M585">
        <v>419.352783203125</v>
      </c>
      <c r="N585">
        <v>105.8330078125</v>
      </c>
      <c r="O585">
        <v>99.5797119140625</v>
      </c>
      <c r="P585">
        <v>57.8173828125</v>
      </c>
      <c r="Q585">
        <v>72.95550537109375</v>
      </c>
      <c r="R585">
        <v>42.532321929931641</v>
      </c>
      <c r="S585">
        <v>891.09100341796875</v>
      </c>
      <c r="T585">
        <v>515.42901611328125</v>
      </c>
      <c r="U585">
        <v>480.84725952148438</v>
      </c>
      <c r="V585">
        <v>67.612075805664063</v>
      </c>
      <c r="W585">
        <v>64.16595458984375</v>
      </c>
      <c r="X585">
        <v>40.01300048828125</v>
      </c>
      <c r="Y585">
        <v>45.996307373046875</v>
      </c>
      <c r="Z585">
        <v>137.7999997602397</v>
      </c>
      <c r="AA585">
        <v>286.66666666666669</v>
      </c>
      <c r="AB585">
        <v>142.63636363636357</v>
      </c>
      <c r="AC585">
        <v>563.33333333333314</v>
      </c>
      <c r="AD585">
        <v>474.80000015984024</v>
      </c>
      <c r="AE585">
        <v>762.66666666666663</v>
      </c>
      <c r="AF585">
        <v>892.06060606060669</v>
      </c>
      <c r="AG585">
        <v>598.33333333333314</v>
      </c>
      <c r="AH585">
        <v>160.39999928071916</v>
      </c>
      <c r="AI585">
        <v>148.66666666666663</v>
      </c>
      <c r="AJ585">
        <v>177.36363636363643</v>
      </c>
      <c r="AK585">
        <v>161.88888888888886</v>
      </c>
      <c r="AL585">
        <v>144.7999997602397</v>
      </c>
      <c r="AM585">
        <v>130.00000000000003</v>
      </c>
      <c r="AN585">
        <v>104.42424242424238</v>
      </c>
      <c r="AO585">
        <v>217.22222222222229</v>
      </c>
    </row>
    <row r="586" spans="1:45">
      <c r="A586">
        <f t="shared" si="9"/>
        <v>584</v>
      </c>
      <c r="B586">
        <v>1</v>
      </c>
      <c r="C586">
        <v>850.3369140625</v>
      </c>
      <c r="D586">
        <v>395.54348754882813</v>
      </c>
      <c r="E586">
        <v>366.06805419921875</v>
      </c>
      <c r="F586">
        <v>135.60791015625</v>
      </c>
      <c r="G586">
        <v>176.37109375</v>
      </c>
      <c r="H586">
        <v>202.63809204101563</v>
      </c>
      <c r="I586">
        <v>205.49432373046875</v>
      </c>
      <c r="J586">
        <v>2.1293096542358398</v>
      </c>
      <c r="K586">
        <v>866.06451416015625</v>
      </c>
      <c r="L586">
        <v>442.10739135742188</v>
      </c>
      <c r="M586">
        <v>419.33029174804688</v>
      </c>
      <c r="N586">
        <v>105.55338287353516</v>
      </c>
      <c r="O586">
        <v>99.7047119140625</v>
      </c>
      <c r="P586">
        <v>57.88360595703125</v>
      </c>
      <c r="Q586">
        <v>72.6260986328125</v>
      </c>
      <c r="R586">
        <v>42.817646026611328</v>
      </c>
      <c r="S586">
        <v>891.85150146484375</v>
      </c>
      <c r="T586">
        <v>515.1859130859375</v>
      </c>
      <c r="U586">
        <v>480.43753051757813</v>
      </c>
      <c r="V586">
        <v>67.122055053710938</v>
      </c>
      <c r="W586">
        <v>64.96905517578125</v>
      </c>
      <c r="X586">
        <v>39.9310302734375</v>
      </c>
      <c r="Y586">
        <v>46.530487060546875</v>
      </c>
      <c r="Z586">
        <v>137.19999964035955</v>
      </c>
      <c r="AA586">
        <v>283.33333333333337</v>
      </c>
      <c r="AB586">
        <v>142.54545454545448</v>
      </c>
      <c r="AC586">
        <v>553.99999999999977</v>
      </c>
      <c r="AD586">
        <v>475.20000023976036</v>
      </c>
      <c r="AE586">
        <v>766.33333333333326</v>
      </c>
      <c r="AF586">
        <v>891.90909090909156</v>
      </c>
      <c r="AG586">
        <v>615.99999999999977</v>
      </c>
      <c r="AH586">
        <v>158.59999892107874</v>
      </c>
      <c r="AI586">
        <v>151.33333333333326</v>
      </c>
      <c r="AJ586">
        <v>177.45454545454552</v>
      </c>
      <c r="AK586">
        <v>161.66666666666663</v>
      </c>
      <c r="AL586">
        <v>144.19999964035955</v>
      </c>
      <c r="AM586">
        <v>128.00000000000006</v>
      </c>
      <c r="AN586">
        <v>104.36363636363632</v>
      </c>
      <c r="AO586">
        <v>211.66666666666674</v>
      </c>
    </row>
    <row r="587" spans="1:45">
      <c r="A587">
        <f t="shared" si="9"/>
        <v>585</v>
      </c>
      <c r="B587">
        <v>1</v>
      </c>
      <c r="C587">
        <v>851.34588623046875</v>
      </c>
      <c r="D587">
        <v>395.44940185546875</v>
      </c>
      <c r="E587">
        <v>365.83609008789063</v>
      </c>
      <c r="F587">
        <v>134.81182861328125</v>
      </c>
      <c r="G587">
        <v>176.47760009765625</v>
      </c>
      <c r="H587">
        <v>203.09173583984375</v>
      </c>
      <c r="I587">
        <v>205.71945190429688</v>
      </c>
      <c r="J587">
        <v>1</v>
      </c>
      <c r="K587">
        <v>867.020751953125</v>
      </c>
      <c r="L587">
        <v>442.27957153320313</v>
      </c>
      <c r="M587">
        <v>419.2027587890625</v>
      </c>
      <c r="N587">
        <v>105.81216430664063</v>
      </c>
      <c r="O587">
        <v>99.78363037109375</v>
      </c>
      <c r="P587">
        <v>57.647796630859375</v>
      </c>
      <c r="Q587">
        <v>72.40087890625</v>
      </c>
      <c r="R587">
        <v>42.196964263916016</v>
      </c>
      <c r="S587">
        <v>892.6556396484375</v>
      </c>
      <c r="T587">
        <v>515.582275390625</v>
      </c>
      <c r="U587">
        <v>480.15203857421875</v>
      </c>
      <c r="V587">
        <v>66.60772705078125</v>
      </c>
      <c r="W587">
        <v>65.572998046875</v>
      </c>
      <c r="X587">
        <v>39.57940673828125</v>
      </c>
      <c r="Y587">
        <v>47.02093505859375</v>
      </c>
      <c r="Z587">
        <v>136.5999995204794</v>
      </c>
      <c r="AA587">
        <v>280</v>
      </c>
      <c r="AB587">
        <v>142.45454545454538</v>
      </c>
      <c r="AC587">
        <v>544.6666666666664</v>
      </c>
      <c r="AD587">
        <v>475.60000031968048</v>
      </c>
      <c r="AE587">
        <v>770</v>
      </c>
      <c r="AF587">
        <v>891.75757575757643</v>
      </c>
      <c r="AG587">
        <v>633.6666666666664</v>
      </c>
      <c r="AH587">
        <v>156.79999856143831</v>
      </c>
      <c r="AI587">
        <v>154</v>
      </c>
      <c r="AJ587">
        <v>177.54545454545462</v>
      </c>
      <c r="AK587">
        <v>161.4444444444444</v>
      </c>
      <c r="AL587">
        <v>143.5999995204794</v>
      </c>
      <c r="AM587">
        <v>126</v>
      </c>
      <c r="AN587">
        <v>104.30303030303025</v>
      </c>
      <c r="AO587">
        <v>206.1111111111112</v>
      </c>
    </row>
    <row r="588" spans="1:45">
      <c r="A588">
        <f t="shared" si="9"/>
        <v>586</v>
      </c>
      <c r="B588">
        <v>1</v>
      </c>
      <c r="C588">
        <v>852.25970458984375</v>
      </c>
      <c r="D588">
        <v>395.13839721679688</v>
      </c>
      <c r="E588">
        <v>365.66864013671875</v>
      </c>
      <c r="F588">
        <v>133.47784423828125</v>
      </c>
      <c r="G588">
        <v>176.81329345703125</v>
      </c>
      <c r="H588">
        <v>204.05813598632813</v>
      </c>
      <c r="I588">
        <v>206.1201171875</v>
      </c>
      <c r="J588">
        <v>1</v>
      </c>
      <c r="K588">
        <v>867.94134521484375</v>
      </c>
      <c r="L588">
        <v>442.2933349609375</v>
      </c>
      <c r="M588">
        <v>419.34780883789063</v>
      </c>
      <c r="N588">
        <v>104.77108001708984</v>
      </c>
      <c r="O588">
        <v>99.89794921875</v>
      </c>
      <c r="P588">
        <v>57.335968017578125</v>
      </c>
      <c r="Q588">
        <v>72.098358154296875</v>
      </c>
      <c r="R588">
        <v>40.773853302001953</v>
      </c>
      <c r="S588">
        <v>893.41845703125</v>
      </c>
      <c r="T588">
        <v>516.39801025390625</v>
      </c>
      <c r="U588">
        <v>479.88165283203125</v>
      </c>
      <c r="V588">
        <v>66.257034301757813</v>
      </c>
      <c r="W588">
        <v>66.35809326171875</v>
      </c>
      <c r="X588">
        <v>38.98822021484375</v>
      </c>
      <c r="Y588">
        <v>47.76226806640625</v>
      </c>
      <c r="Z588">
        <v>136</v>
      </c>
      <c r="AA588">
        <v>279.33333333333331</v>
      </c>
      <c r="AB588">
        <v>142.36363636363629</v>
      </c>
      <c r="AC588">
        <v>535.33333333333303</v>
      </c>
      <c r="AD588">
        <v>476</v>
      </c>
      <c r="AE588">
        <v>773.5</v>
      </c>
      <c r="AF588">
        <v>891.60606060606131</v>
      </c>
      <c r="AG588">
        <v>651.33333333333303</v>
      </c>
      <c r="AH588">
        <v>155</v>
      </c>
      <c r="AI588">
        <v>154.5</v>
      </c>
      <c r="AJ588">
        <v>177.63636363636371</v>
      </c>
      <c r="AK588">
        <v>161.22222222222217</v>
      </c>
      <c r="AL588">
        <v>143</v>
      </c>
      <c r="AM588">
        <v>124.66666666666666</v>
      </c>
      <c r="AN588">
        <v>104.24242424242419</v>
      </c>
      <c r="AO588">
        <v>200.55555555555566</v>
      </c>
    </row>
    <row r="589" spans="1:45">
      <c r="A589">
        <f t="shared" si="9"/>
        <v>587</v>
      </c>
      <c r="B589">
        <v>1</v>
      </c>
      <c r="C589">
        <v>853.171875</v>
      </c>
      <c r="D589">
        <v>394.11605834960938</v>
      </c>
      <c r="E589">
        <v>365.5062255859375</v>
      </c>
      <c r="F589">
        <v>132.75299072265625</v>
      </c>
      <c r="G589">
        <v>176.987060546875</v>
      </c>
      <c r="H589">
        <v>205.41555786132813</v>
      </c>
      <c r="I589">
        <v>206.32366943359375</v>
      </c>
      <c r="J589">
        <v>1</v>
      </c>
      <c r="K589">
        <v>868.86279296875</v>
      </c>
      <c r="L589">
        <v>441.74176025390625</v>
      </c>
      <c r="M589">
        <v>419.40048217773438</v>
      </c>
      <c r="N589">
        <v>103.69910430908203</v>
      </c>
      <c r="O589">
        <v>99.87054443359375</v>
      </c>
      <c r="P589">
        <v>57.37335205078125</v>
      </c>
      <c r="Q589">
        <v>71.816162109375</v>
      </c>
      <c r="R589">
        <v>39.889621734619141</v>
      </c>
      <c r="S589">
        <v>894.03369140625</v>
      </c>
      <c r="T589">
        <v>516.5885009765625</v>
      </c>
      <c r="U589">
        <v>479.36837768554688</v>
      </c>
      <c r="V589">
        <v>65.791778564453125</v>
      </c>
      <c r="W589">
        <v>67.1649169921875</v>
      </c>
      <c r="X589">
        <v>38.4444580078125</v>
      </c>
      <c r="Y589">
        <v>48.583587646484375</v>
      </c>
      <c r="Z589">
        <v>147.44444444444446</v>
      </c>
      <c r="AA589">
        <v>278.66666666666663</v>
      </c>
      <c r="AB589">
        <v>142.2727272727272</v>
      </c>
      <c r="AC589">
        <v>526</v>
      </c>
      <c r="AD589">
        <v>469.33333333333331</v>
      </c>
      <c r="AE589">
        <v>777</v>
      </c>
      <c r="AF589">
        <v>891.45454545454618</v>
      </c>
      <c r="AG589">
        <v>669</v>
      </c>
      <c r="AH589">
        <v>151.22222222222223</v>
      </c>
      <c r="AI589">
        <v>155</v>
      </c>
      <c r="AJ589">
        <v>177.7272727272728</v>
      </c>
      <c r="AK589">
        <v>161</v>
      </c>
      <c r="AL589">
        <v>143.77777777777777</v>
      </c>
      <c r="AM589">
        <v>123.33333333333331</v>
      </c>
      <c r="AN589">
        <v>104.18181818181813</v>
      </c>
      <c r="AO589">
        <v>195</v>
      </c>
    </row>
    <row r="590" spans="1:45">
      <c r="A590">
        <f t="shared" si="9"/>
        <v>588</v>
      </c>
      <c r="B590">
        <v>1</v>
      </c>
      <c r="C590">
        <v>854.0174560546875</v>
      </c>
      <c r="D590">
        <v>393.41409301757813</v>
      </c>
      <c r="E590">
        <v>365.23318481445313</v>
      </c>
      <c r="F590">
        <v>133</v>
      </c>
      <c r="G590">
        <v>177</v>
      </c>
      <c r="H590">
        <v>205</v>
      </c>
      <c r="I590">
        <v>206</v>
      </c>
      <c r="J590">
        <v>1</v>
      </c>
      <c r="K590">
        <v>869.58428955078125</v>
      </c>
      <c r="L590">
        <v>441.119873046875</v>
      </c>
      <c r="M590">
        <v>419.19989013671875</v>
      </c>
      <c r="N590">
        <v>103</v>
      </c>
      <c r="O590">
        <v>100</v>
      </c>
      <c r="P590">
        <v>57</v>
      </c>
      <c r="Q590">
        <v>71</v>
      </c>
      <c r="R590">
        <v>39.827198028564453</v>
      </c>
      <c r="S590">
        <v>894.65802001953125</v>
      </c>
      <c r="T590">
        <v>515.9981689453125</v>
      </c>
      <c r="U590">
        <v>478.77001953125</v>
      </c>
      <c r="V590">
        <v>66</v>
      </c>
      <c r="W590">
        <v>67</v>
      </c>
      <c r="X590">
        <v>38</v>
      </c>
      <c r="Y590">
        <v>49</v>
      </c>
      <c r="Z590">
        <v>158.88888888888891</v>
      </c>
      <c r="AA590">
        <v>277.99999999999994</v>
      </c>
      <c r="AB590">
        <v>142.1818181818181</v>
      </c>
      <c r="AC590">
        <v>524.0000004995004</v>
      </c>
      <c r="AD590">
        <v>687</v>
      </c>
      <c r="AE590">
        <v>462.66666666666663</v>
      </c>
      <c r="AF590">
        <v>780.5</v>
      </c>
      <c r="AG590">
        <v>891.30303030303105</v>
      </c>
      <c r="AH590">
        <v>692.99999400599563</v>
      </c>
      <c r="AI590">
        <v>791</v>
      </c>
      <c r="AJ590">
        <v>147</v>
      </c>
      <c r="AK590">
        <v>155</v>
      </c>
      <c r="AL590">
        <v>177</v>
      </c>
      <c r="AM590">
        <v>156</v>
      </c>
      <c r="AN590">
        <v>169</v>
      </c>
      <c r="AO590">
        <v>144</v>
      </c>
      <c r="AP590">
        <v>121</v>
      </c>
      <c r="AQ590">
        <v>104</v>
      </c>
      <c r="AR590">
        <v>188</v>
      </c>
      <c r="AS590">
        <v>101</v>
      </c>
    </row>
    <row r="591" spans="1:45">
      <c r="A591">
        <f t="shared" si="9"/>
        <v>589</v>
      </c>
      <c r="B591">
        <v>1</v>
      </c>
      <c r="C591">
        <v>854.685302734375</v>
      </c>
      <c r="D591">
        <v>392.93478393554688</v>
      </c>
      <c r="E591">
        <v>364.95849609375</v>
      </c>
      <c r="F591">
        <v>134.168701171875</v>
      </c>
      <c r="G591">
        <v>177.0438232421875</v>
      </c>
      <c r="H591">
        <v>206.15048217773438</v>
      </c>
      <c r="I591">
        <v>206.5062255859375</v>
      </c>
      <c r="J591">
        <v>1</v>
      </c>
      <c r="K591">
        <v>870.07611083984375</v>
      </c>
      <c r="L591">
        <v>440.6102294921875</v>
      </c>
      <c r="M591">
        <v>418.95187377929688</v>
      </c>
      <c r="N591">
        <v>103.79248046875</v>
      </c>
      <c r="O591">
        <v>100.3956298828125</v>
      </c>
      <c r="P591">
        <v>58.20733642578125</v>
      </c>
      <c r="Q591">
        <v>71.743438720703125</v>
      </c>
      <c r="R591">
        <v>40.859428405761719</v>
      </c>
      <c r="S591">
        <v>894.97149658203125</v>
      </c>
      <c r="T591">
        <v>515.52398681640625</v>
      </c>
      <c r="U591">
        <v>478.19479370117188</v>
      </c>
      <c r="V591">
        <v>66.105735778808594</v>
      </c>
      <c r="W591">
        <v>68.481201171875</v>
      </c>
      <c r="X591">
        <v>38.76348876953125</v>
      </c>
      <c r="Y591">
        <v>49.736236572265625</v>
      </c>
      <c r="Z591">
        <v>170.33333333333337</v>
      </c>
      <c r="AA591">
        <v>277.33333333333326</v>
      </c>
      <c r="AB591">
        <v>142.09090909090901</v>
      </c>
      <c r="AC591">
        <v>522.0000009990008</v>
      </c>
      <c r="AD591">
        <v>686.59999992507494</v>
      </c>
      <c r="AE591">
        <v>455.99999999999994</v>
      </c>
      <c r="AF591">
        <v>784</v>
      </c>
      <c r="AG591">
        <v>891.15151515151592</v>
      </c>
      <c r="AH591">
        <v>716.99998801199126</v>
      </c>
      <c r="AI591">
        <v>791.30000005619377</v>
      </c>
      <c r="AJ591">
        <v>143.66666666666669</v>
      </c>
      <c r="AK591">
        <v>156</v>
      </c>
      <c r="AL591">
        <v>177.90909090909099</v>
      </c>
      <c r="AM591">
        <v>151.50000237262674</v>
      </c>
      <c r="AN591">
        <v>167.39999970029965</v>
      </c>
      <c r="AO591">
        <v>145.33333333333331</v>
      </c>
      <c r="AP591">
        <v>120.66666666666663</v>
      </c>
      <c r="AQ591">
        <v>104.06060606060601</v>
      </c>
      <c r="AR591">
        <v>182.00000324675239</v>
      </c>
      <c r="AS591">
        <v>99.59999973776219</v>
      </c>
    </row>
    <row r="592" spans="1:45">
      <c r="A592">
        <f t="shared" si="9"/>
        <v>590</v>
      </c>
      <c r="B592">
        <v>1</v>
      </c>
      <c r="C592">
        <v>854.951904296875</v>
      </c>
      <c r="D592">
        <v>392.5181884765625</v>
      </c>
      <c r="E592">
        <v>364.48599243164063</v>
      </c>
      <c r="F592">
        <v>135.56417846679688</v>
      </c>
      <c r="G592">
        <v>177.06298828125</v>
      </c>
      <c r="H592">
        <v>206.615478515625</v>
      </c>
      <c r="I592">
        <v>206.62918090820313</v>
      </c>
      <c r="J592">
        <v>1</v>
      </c>
      <c r="K592">
        <v>870.34136962890625</v>
      </c>
      <c r="L592">
        <v>440.10113525390625</v>
      </c>
      <c r="M592">
        <v>418.60617065429688</v>
      </c>
      <c r="N592">
        <v>104.39852142333984</v>
      </c>
      <c r="O592">
        <v>100.30450439453125</v>
      </c>
      <c r="P592">
        <v>58.78033447265625</v>
      </c>
      <c r="Q592">
        <v>71.50042724609375</v>
      </c>
      <c r="R592">
        <v>42.223926544189453</v>
      </c>
      <c r="S592">
        <v>894.99456787109375</v>
      </c>
      <c r="T592">
        <v>515.64349365234375</v>
      </c>
      <c r="U592">
        <v>477.57760620117188</v>
      </c>
      <c r="V592">
        <v>65.948440551757813</v>
      </c>
      <c r="W592">
        <v>68.94854736328125</v>
      </c>
      <c r="X592">
        <v>38.62249755859375</v>
      </c>
      <c r="Y592">
        <v>50.101837158203125</v>
      </c>
      <c r="Z592">
        <v>181.77777777777783</v>
      </c>
      <c r="AA592">
        <v>276.66666666666657</v>
      </c>
      <c r="AB592">
        <v>142</v>
      </c>
      <c r="AC592">
        <v>520.00000149850121</v>
      </c>
      <c r="AD592">
        <v>686.19999985014988</v>
      </c>
      <c r="AE592">
        <v>449.33333333333326</v>
      </c>
      <c r="AF592">
        <v>787.5</v>
      </c>
      <c r="AG592">
        <v>891</v>
      </c>
      <c r="AH592">
        <v>740.99998201798689</v>
      </c>
      <c r="AI592">
        <v>791.60000011238753</v>
      </c>
      <c r="AJ592">
        <v>139.88888888888891</v>
      </c>
      <c r="AK592">
        <v>156.5</v>
      </c>
      <c r="AL592">
        <v>178</v>
      </c>
      <c r="AM592">
        <v>146.75000355894011</v>
      </c>
      <c r="AN592">
        <v>165.79999940059929</v>
      </c>
      <c r="AO592">
        <v>146.11111111111109</v>
      </c>
      <c r="AP592">
        <v>119.33333333333329</v>
      </c>
      <c r="AQ592">
        <v>104</v>
      </c>
      <c r="AR592">
        <v>175.50000487012858</v>
      </c>
      <c r="AS592">
        <v>98.199999475524379</v>
      </c>
    </row>
    <row r="593" spans="1:45">
      <c r="A593">
        <f t="shared" si="9"/>
        <v>591</v>
      </c>
      <c r="B593">
        <v>1</v>
      </c>
      <c r="C593">
        <v>854.97882080078125</v>
      </c>
      <c r="D593">
        <v>392.39801025390625</v>
      </c>
      <c r="E593">
        <v>364.25723266601563</v>
      </c>
      <c r="F593">
        <v>136.42250061035156</v>
      </c>
      <c r="G593">
        <v>177.08709716796875</v>
      </c>
      <c r="H593">
        <v>206.93951416015625</v>
      </c>
      <c r="I593">
        <v>206.70755004882813</v>
      </c>
      <c r="J593">
        <v>1</v>
      </c>
      <c r="K593">
        <v>870.27386474609375</v>
      </c>
      <c r="L593">
        <v>439.99169921875</v>
      </c>
      <c r="M593">
        <v>418.34664916992188</v>
      </c>
      <c r="N593">
        <v>104.89328765869141</v>
      </c>
      <c r="O593">
        <v>100.495849609375</v>
      </c>
      <c r="P593">
        <v>58.747711181640625</v>
      </c>
      <c r="Q593">
        <v>71.5689697265625</v>
      </c>
      <c r="R593">
        <v>43.233840942382813</v>
      </c>
      <c r="S593">
        <v>894.79571533203125</v>
      </c>
      <c r="T593">
        <v>516.11956787109375</v>
      </c>
      <c r="U593">
        <v>477.20318603515625</v>
      </c>
      <c r="V593">
        <v>65.548713684082031</v>
      </c>
      <c r="W593">
        <v>69.3421630859375</v>
      </c>
      <c r="X593">
        <v>38.386962890625</v>
      </c>
      <c r="Y593">
        <v>50.3919677734375</v>
      </c>
      <c r="Z593">
        <v>193.22222222222229</v>
      </c>
      <c r="AA593">
        <v>276</v>
      </c>
      <c r="AB593">
        <v>141.69230771595269</v>
      </c>
      <c r="AC593">
        <v>518</v>
      </c>
      <c r="AD593">
        <v>685.79999977522482</v>
      </c>
      <c r="AE593">
        <v>442.66666666666657</v>
      </c>
      <c r="AF593">
        <v>791</v>
      </c>
      <c r="AG593">
        <v>887.61538487547955</v>
      </c>
      <c r="AH593">
        <v>765</v>
      </c>
      <c r="AI593">
        <v>791.9000001685813</v>
      </c>
      <c r="AJ593">
        <v>136.11111111111114</v>
      </c>
      <c r="AK593">
        <v>157</v>
      </c>
      <c r="AL593">
        <v>179.15384606517745</v>
      </c>
      <c r="AM593">
        <v>142</v>
      </c>
      <c r="AN593">
        <v>164.19999910089894</v>
      </c>
      <c r="AO593">
        <v>146.88888888888886</v>
      </c>
      <c r="AP593">
        <v>118</v>
      </c>
      <c r="AQ593">
        <v>105.46153834922475</v>
      </c>
      <c r="AR593">
        <v>169</v>
      </c>
      <c r="AS593">
        <v>96.799999213286569</v>
      </c>
    </row>
    <row r="594" spans="1:45">
      <c r="A594">
        <f t="shared" si="9"/>
        <v>592</v>
      </c>
      <c r="B594">
        <v>1</v>
      </c>
      <c r="C594">
        <v>854.8828125</v>
      </c>
      <c r="D594">
        <v>392.8529052734375</v>
      </c>
      <c r="E594">
        <v>364.15481567382813</v>
      </c>
      <c r="F594">
        <v>136.09658813476563</v>
      </c>
      <c r="G594">
        <v>177.05615234375</v>
      </c>
      <c r="H594">
        <v>205.80902099609375</v>
      </c>
      <c r="I594">
        <v>206.70748901367188</v>
      </c>
      <c r="J594">
        <v>1</v>
      </c>
      <c r="K594">
        <v>870.1318359375</v>
      </c>
      <c r="L594">
        <v>440.30697631835938</v>
      </c>
      <c r="M594">
        <v>418.2705078125</v>
      </c>
      <c r="N594">
        <v>105.10773468017578</v>
      </c>
      <c r="O594">
        <v>100.4864501953125</v>
      </c>
      <c r="P594">
        <v>58.397308349609375</v>
      </c>
      <c r="Q594">
        <v>71.511199951171875</v>
      </c>
      <c r="R594">
        <v>43.312892913818359</v>
      </c>
      <c r="S594">
        <v>894.54583740234375</v>
      </c>
      <c r="T594">
        <v>514.9903564453125</v>
      </c>
      <c r="U594">
        <v>476.95516967773438</v>
      </c>
      <c r="V594">
        <v>65.394866943359375</v>
      </c>
      <c r="W594">
        <v>69.60888671875</v>
      </c>
      <c r="X594">
        <v>39.13360595703125</v>
      </c>
      <c r="Y594">
        <v>50.590179443359375</v>
      </c>
      <c r="Z594">
        <v>204.66666666666674</v>
      </c>
      <c r="AA594">
        <v>275.4285712654692</v>
      </c>
      <c r="AB594">
        <v>141.38461543190539</v>
      </c>
      <c r="AC594">
        <v>525.66666666666674</v>
      </c>
      <c r="AD594">
        <v>685.39999970029976</v>
      </c>
      <c r="AE594">
        <v>435.99999999999989</v>
      </c>
      <c r="AF594">
        <v>791.71428591816357</v>
      </c>
      <c r="AG594">
        <v>884.2307697509591</v>
      </c>
      <c r="AH594">
        <v>766.33333333333337</v>
      </c>
      <c r="AI594">
        <v>792.20000022477507</v>
      </c>
      <c r="AJ594">
        <v>132.33333333333337</v>
      </c>
      <c r="AK594">
        <v>157.71428591816354</v>
      </c>
      <c r="AL594">
        <v>180.30769213035489</v>
      </c>
      <c r="AM594">
        <v>138.49999999999997</v>
      </c>
      <c r="AN594">
        <v>162.59999880119858</v>
      </c>
      <c r="AO594">
        <v>147.66666666666663</v>
      </c>
      <c r="AP594">
        <v>118.57142873453083</v>
      </c>
      <c r="AQ594">
        <v>106.92307669844951</v>
      </c>
      <c r="AR594">
        <v>167.33333333333331</v>
      </c>
      <c r="AS594">
        <v>95.399998951048758</v>
      </c>
    </row>
    <row r="595" spans="1:45">
      <c r="A595">
        <f t="shared" si="9"/>
        <v>593</v>
      </c>
      <c r="B595">
        <v>1</v>
      </c>
      <c r="C595">
        <v>854.6829833984375</v>
      </c>
      <c r="D595">
        <v>393.53912353515625</v>
      </c>
      <c r="E595">
        <v>364.09521484375</v>
      </c>
      <c r="F595">
        <v>134.88775634765625</v>
      </c>
      <c r="G595">
        <v>177.1112060546875</v>
      </c>
      <c r="H595">
        <v>204.26800537109375</v>
      </c>
      <c r="I595">
        <v>206.79071044921875</v>
      </c>
      <c r="J595">
        <v>1</v>
      </c>
      <c r="K595">
        <v>869.90167236328125</v>
      </c>
      <c r="L595">
        <v>440.88711547851563</v>
      </c>
      <c r="M595">
        <v>418.29232788085938</v>
      </c>
      <c r="N595">
        <v>104.98748779296875</v>
      </c>
      <c r="O595">
        <v>100.48516845703125</v>
      </c>
      <c r="P595">
        <v>57.91802978515625</v>
      </c>
      <c r="Q595">
        <v>71.42730712890625</v>
      </c>
      <c r="R595">
        <v>41.622486114501953</v>
      </c>
      <c r="S595">
        <v>894.2137451171875</v>
      </c>
      <c r="T595">
        <v>513.0240478515625</v>
      </c>
      <c r="U595">
        <v>476.78805541992188</v>
      </c>
      <c r="V595">
        <v>66.793136596679688</v>
      </c>
      <c r="W595">
        <v>69.93280029296875</v>
      </c>
      <c r="X595">
        <v>40.710693359375</v>
      </c>
      <c r="Y595">
        <v>50.854156494140625</v>
      </c>
      <c r="Z595">
        <v>216.1111111111112</v>
      </c>
      <c r="AA595">
        <v>274.8571425309384</v>
      </c>
      <c r="AB595">
        <v>141.07692314785808</v>
      </c>
      <c r="AC595">
        <v>533.33333333333348</v>
      </c>
      <c r="AD595">
        <v>684.9999996253747</v>
      </c>
      <c r="AE595">
        <v>429.3333333333332</v>
      </c>
      <c r="AF595">
        <v>792.42857183632714</v>
      </c>
      <c r="AG595">
        <v>880.84615462643865</v>
      </c>
      <c r="AH595">
        <v>767.66666666666674</v>
      </c>
      <c r="AI595">
        <v>792.50000028096883</v>
      </c>
      <c r="AJ595">
        <v>128.5555555555556</v>
      </c>
      <c r="AK595">
        <v>158.42857183632708</v>
      </c>
      <c r="AL595">
        <v>181.46153819553234</v>
      </c>
      <c r="AM595">
        <v>134.99999999999994</v>
      </c>
      <c r="AN595">
        <v>160.99999850149823</v>
      </c>
      <c r="AO595">
        <v>148.4444444444444</v>
      </c>
      <c r="AP595">
        <v>119.14285746906165</v>
      </c>
      <c r="AQ595">
        <v>108.38461504767426</v>
      </c>
      <c r="AR595">
        <v>165.66666666666663</v>
      </c>
      <c r="AS595">
        <v>93.999998688810948</v>
      </c>
    </row>
    <row r="596" spans="1:45">
      <c r="A596">
        <f t="shared" si="9"/>
        <v>594</v>
      </c>
      <c r="B596">
        <v>1</v>
      </c>
      <c r="C596">
        <v>854.414794921875</v>
      </c>
      <c r="D596">
        <v>393.94577026367188</v>
      </c>
      <c r="E596">
        <v>364.21896362304688</v>
      </c>
      <c r="F596">
        <v>133.29684448242188</v>
      </c>
      <c r="G596">
        <v>177.0162353515625</v>
      </c>
      <c r="H596">
        <v>203.83627319335938</v>
      </c>
      <c r="I596">
        <v>206.71853637695313</v>
      </c>
      <c r="J596">
        <v>1</v>
      </c>
      <c r="K596">
        <v>869.6683349609375</v>
      </c>
      <c r="L596">
        <v>441.61248779296875</v>
      </c>
      <c r="M596">
        <v>418.50576782226563</v>
      </c>
      <c r="N596">
        <v>104.75473785400391</v>
      </c>
      <c r="O596">
        <v>100.2818603515625</v>
      </c>
      <c r="P596">
        <v>57.1231689453125</v>
      </c>
      <c r="Q596">
        <v>71.128448486328125</v>
      </c>
      <c r="R596">
        <v>38.869354248046875</v>
      </c>
      <c r="S596">
        <v>893.87371826171875</v>
      </c>
      <c r="T596">
        <v>512.7412109375</v>
      </c>
      <c r="U596">
        <v>476.84725952148438</v>
      </c>
      <c r="V596">
        <v>68.912925720214844</v>
      </c>
      <c r="W596">
        <v>69.96954345703125</v>
      </c>
      <c r="X596">
        <v>41.38568115234375</v>
      </c>
      <c r="Y596">
        <v>50.892669677734375</v>
      </c>
      <c r="Z596">
        <v>227.55555555555566</v>
      </c>
      <c r="AA596">
        <v>274.28571379640761</v>
      </c>
      <c r="AB596">
        <v>140.76923086381078</v>
      </c>
      <c r="AC596">
        <v>541.00000000000023</v>
      </c>
      <c r="AD596">
        <v>684.59999955044964</v>
      </c>
      <c r="AE596">
        <v>422.66666666666652</v>
      </c>
      <c r="AF596">
        <v>793.14285775449071</v>
      </c>
      <c r="AG596">
        <v>877.4615395019182</v>
      </c>
      <c r="AH596">
        <v>769.00000000000011</v>
      </c>
      <c r="AI596">
        <v>792.8000003371626</v>
      </c>
      <c r="AJ596">
        <v>124.77777777777783</v>
      </c>
      <c r="AK596">
        <v>159.14285775449062</v>
      </c>
      <c r="AL596">
        <v>182.61538426070979</v>
      </c>
      <c r="AM596">
        <v>131.49999999999991</v>
      </c>
      <c r="AN596">
        <v>159.39999820179787</v>
      </c>
      <c r="AO596">
        <v>149.22222222222217</v>
      </c>
      <c r="AP596">
        <v>119.71428620359248</v>
      </c>
      <c r="AQ596">
        <v>109.84615339689901</v>
      </c>
      <c r="AR596">
        <v>163.99999999999994</v>
      </c>
      <c r="AS596">
        <v>92.599998426573137</v>
      </c>
    </row>
    <row r="597" spans="1:45">
      <c r="A597">
        <f t="shared" si="9"/>
        <v>595</v>
      </c>
      <c r="B597">
        <v>1</v>
      </c>
      <c r="C597">
        <v>854.30242919921875</v>
      </c>
      <c r="D597">
        <v>393.6094970703125</v>
      </c>
      <c r="E597">
        <v>364.37066650390625</v>
      </c>
      <c r="F597">
        <v>132.408935546875</v>
      </c>
      <c r="G597">
        <v>176.83551025390625</v>
      </c>
      <c r="H597">
        <v>204.2257080078125</v>
      </c>
      <c r="I597">
        <v>206.60687255859375</v>
      </c>
      <c r="J597">
        <v>1</v>
      </c>
      <c r="K597">
        <v>869.4866943359375</v>
      </c>
      <c r="L597">
        <v>441.6400146484375</v>
      </c>
      <c r="M597">
        <v>418.83108520507813</v>
      </c>
      <c r="N597">
        <v>104.70486450195313</v>
      </c>
      <c r="O597">
        <v>100.21331787109375</v>
      </c>
      <c r="P597">
        <v>56.7542724609375</v>
      </c>
      <c r="Q597">
        <v>70.66033935546875</v>
      </c>
      <c r="R597">
        <v>37.111061096191406</v>
      </c>
      <c r="S597">
        <v>893.533935546875</v>
      </c>
      <c r="T597">
        <v>513.50665283203125</v>
      </c>
      <c r="U597">
        <v>476.83151245117188</v>
      </c>
      <c r="V597">
        <v>70.428466796875</v>
      </c>
      <c r="W597">
        <v>70.23565673828125</v>
      </c>
      <c r="X597">
        <v>40.89483642578125</v>
      </c>
      <c r="Y597">
        <v>51.051422119140625</v>
      </c>
      <c r="Z597">
        <v>239</v>
      </c>
      <c r="AA597">
        <v>273.71428506187681</v>
      </c>
      <c r="AB597">
        <v>140.46153857976347</v>
      </c>
      <c r="AC597">
        <v>548.66666666666697</v>
      </c>
      <c r="AD597">
        <v>684.19999947552458</v>
      </c>
      <c r="AE597">
        <v>416</v>
      </c>
      <c r="AF597">
        <v>793.85714367265427</v>
      </c>
      <c r="AG597">
        <v>874.07692437739775</v>
      </c>
      <c r="AH597">
        <v>770.33333333333348</v>
      </c>
      <c r="AI597">
        <v>793.10000039335637</v>
      </c>
      <c r="AJ597">
        <v>121</v>
      </c>
      <c r="AK597">
        <v>159.85714367265416</v>
      </c>
      <c r="AL597">
        <v>183.76923032588724</v>
      </c>
      <c r="AM597">
        <v>127.9999999999999</v>
      </c>
      <c r="AN597">
        <v>157.79999790209752</v>
      </c>
      <c r="AO597">
        <v>150</v>
      </c>
      <c r="AP597">
        <v>120.28571493812331</v>
      </c>
      <c r="AQ597">
        <v>111.30769174612377</v>
      </c>
      <c r="AR597">
        <v>162.33333333333326</v>
      </c>
      <c r="AS597">
        <v>91.199998164335327</v>
      </c>
    </row>
    <row r="598" spans="1:45">
      <c r="A598">
        <f t="shared" si="9"/>
        <v>596</v>
      </c>
      <c r="B598">
        <v>1</v>
      </c>
      <c r="C598">
        <v>854.5426025390625</v>
      </c>
      <c r="D598">
        <v>393.1458740234375</v>
      </c>
      <c r="E598">
        <v>364.73199462890625</v>
      </c>
      <c r="F598">
        <v>132.94490051269531</v>
      </c>
      <c r="G598">
        <v>176.352783203125</v>
      </c>
      <c r="H598">
        <v>204.1375732421875</v>
      </c>
      <c r="I598">
        <v>206.1795654296875</v>
      </c>
      <c r="J598">
        <v>1</v>
      </c>
      <c r="K598">
        <v>869.71063232421875</v>
      </c>
      <c r="L598">
        <v>441.31509399414063</v>
      </c>
      <c r="M598">
        <v>419.442138671875</v>
      </c>
      <c r="N598">
        <v>105.16361999511719</v>
      </c>
      <c r="O598">
        <v>99.978759765625</v>
      </c>
      <c r="P598">
        <v>56.687713623046875</v>
      </c>
      <c r="Q598">
        <v>69.806060791015625</v>
      </c>
      <c r="R598">
        <v>37.669105529785156</v>
      </c>
      <c r="S598">
        <v>893.42266845703125</v>
      </c>
      <c r="T598">
        <v>513.06500244140625</v>
      </c>
      <c r="U598">
        <v>476.83746337890625</v>
      </c>
      <c r="V598">
        <v>70.641586303710938</v>
      </c>
      <c r="W598">
        <v>70.3294677734375</v>
      </c>
      <c r="X598">
        <v>40.77301025390625</v>
      </c>
      <c r="Y598">
        <v>51.09063720703125</v>
      </c>
      <c r="Z598">
        <v>252.24999669081006</v>
      </c>
      <c r="AA598">
        <v>273.14285632734601</v>
      </c>
      <c r="AB598">
        <v>140.15384629571616</v>
      </c>
      <c r="AC598">
        <v>556.33333333333371</v>
      </c>
      <c r="AD598">
        <v>683.79999940059952</v>
      </c>
      <c r="AE598">
        <v>417.4999996253747</v>
      </c>
      <c r="AF598">
        <v>794.57142959081784</v>
      </c>
      <c r="AG598">
        <v>870.69230925287729</v>
      </c>
      <c r="AH598">
        <v>771.66666666666686</v>
      </c>
      <c r="AI598">
        <v>793.40000044955013</v>
      </c>
      <c r="AJ598">
        <v>118.50000062437546</v>
      </c>
      <c r="AK598">
        <v>160.5714295908177</v>
      </c>
      <c r="AL598">
        <v>184.92307639106468</v>
      </c>
      <c r="AM598">
        <v>124.49999999999989</v>
      </c>
      <c r="AN598">
        <v>156.19999760239716</v>
      </c>
      <c r="AO598">
        <v>148.75000031218772</v>
      </c>
      <c r="AP598">
        <v>120.85714367265413</v>
      </c>
      <c r="AQ598">
        <v>112.76923009534852</v>
      </c>
      <c r="AR598">
        <v>160.66666666666657</v>
      </c>
      <c r="AS598">
        <v>89.799997902097516</v>
      </c>
    </row>
    <row r="599" spans="1:45">
      <c r="A599">
        <f t="shared" si="9"/>
        <v>597</v>
      </c>
      <c r="B599">
        <v>1</v>
      </c>
      <c r="C599">
        <v>854.87786865234375</v>
      </c>
      <c r="D599">
        <v>393.597412109375</v>
      </c>
      <c r="E599">
        <v>364.86898803710938</v>
      </c>
      <c r="F599">
        <v>132.96177673339844</v>
      </c>
      <c r="G599">
        <v>176.38507080078125</v>
      </c>
      <c r="H599">
        <v>201.99102783203125</v>
      </c>
      <c r="I599">
        <v>206.32473754882813</v>
      </c>
      <c r="J599">
        <v>3.0452191829681396</v>
      </c>
      <c r="K599">
        <v>870.08685302734375</v>
      </c>
      <c r="L599">
        <v>441.42181396484375</v>
      </c>
      <c r="M599">
        <v>419.78366088867188</v>
      </c>
      <c r="N599">
        <v>103.72378540039063</v>
      </c>
      <c r="O599">
        <v>100.00762939453125</v>
      </c>
      <c r="P599">
        <v>56.02545166015625</v>
      </c>
      <c r="Q599">
        <v>69.481048583984375</v>
      </c>
      <c r="R599">
        <v>38.779258728027344</v>
      </c>
      <c r="S599">
        <v>893.44085693359375</v>
      </c>
      <c r="T599">
        <v>512.6260986328125</v>
      </c>
      <c r="U599">
        <v>476.8511962890625</v>
      </c>
      <c r="V599">
        <v>70.122970581054688</v>
      </c>
      <c r="W599">
        <v>70.921630859375</v>
      </c>
      <c r="X599">
        <v>40.1531982421875</v>
      </c>
      <c r="Y599">
        <v>51.554443359375</v>
      </c>
      <c r="Z599">
        <v>265.49999338162013</v>
      </c>
      <c r="AA599">
        <v>272.57142759281521</v>
      </c>
      <c r="AB599">
        <v>139.84615401166886</v>
      </c>
      <c r="AC599">
        <v>564</v>
      </c>
      <c r="AD599">
        <v>683.39999932567446</v>
      </c>
      <c r="AE599">
        <v>418.9999992507494</v>
      </c>
      <c r="AF599">
        <v>795.28571550898141</v>
      </c>
      <c r="AG599">
        <v>867.30769412835684</v>
      </c>
      <c r="AH599">
        <v>773</v>
      </c>
      <c r="AI599">
        <v>793.7000005057439</v>
      </c>
      <c r="AJ599">
        <v>116.00000124875092</v>
      </c>
      <c r="AK599">
        <v>161.28571550898124</v>
      </c>
      <c r="AL599">
        <v>186.07692245624213</v>
      </c>
      <c r="AM599">
        <v>121</v>
      </c>
      <c r="AN599">
        <v>154.59999730269681</v>
      </c>
      <c r="AO599">
        <v>147.50000062437545</v>
      </c>
      <c r="AP599">
        <v>121.42857240718496</v>
      </c>
      <c r="AQ599">
        <v>114.23076844457327</v>
      </c>
      <c r="AR599">
        <v>159</v>
      </c>
      <c r="AS599">
        <v>88.399997639859706</v>
      </c>
    </row>
    <row r="600" spans="1:45">
      <c r="A600">
        <f t="shared" si="9"/>
        <v>598</v>
      </c>
      <c r="B600">
        <v>1</v>
      </c>
      <c r="C600">
        <v>855.28802490234375</v>
      </c>
      <c r="D600">
        <v>394.11373901367188</v>
      </c>
      <c r="E600">
        <v>364.66375732421875</v>
      </c>
      <c r="F600">
        <v>132.49403381347656</v>
      </c>
      <c r="G600">
        <v>176.79583740234375</v>
      </c>
      <c r="H600">
        <v>199.96353149414063</v>
      </c>
      <c r="I600">
        <v>206.93670654296875</v>
      </c>
      <c r="J600">
        <v>5.2934932708740234</v>
      </c>
      <c r="K600">
        <v>870.06451416015625</v>
      </c>
      <c r="L600">
        <v>441.96243286132813</v>
      </c>
      <c r="M600">
        <v>419.67892456054688</v>
      </c>
      <c r="N600">
        <v>101.7921142578125</v>
      </c>
      <c r="O600">
        <v>101.20166015625</v>
      </c>
      <c r="P600">
        <v>55.1337890625</v>
      </c>
      <c r="Q600">
        <v>69.81268310546875</v>
      </c>
      <c r="R600">
        <v>39.129570007324219</v>
      </c>
      <c r="S600">
        <v>893.408935546875</v>
      </c>
      <c r="T600">
        <v>512.10882568359375</v>
      </c>
      <c r="U600">
        <v>476.5963134765625</v>
      </c>
      <c r="V600">
        <v>69.943588256835938</v>
      </c>
      <c r="W600">
        <v>72.1090087890625</v>
      </c>
      <c r="X600">
        <v>39.83905029296875</v>
      </c>
      <c r="Y600">
        <v>52.34417724609375</v>
      </c>
      <c r="Z600">
        <v>278.74999007243019</v>
      </c>
      <c r="AA600">
        <v>272</v>
      </c>
      <c r="AB600">
        <v>139.53846172762155</v>
      </c>
      <c r="AC600">
        <v>584.42857725947692</v>
      </c>
      <c r="AD600">
        <v>683</v>
      </c>
      <c r="AE600">
        <v>420.4999988761241</v>
      </c>
      <c r="AF600">
        <v>796</v>
      </c>
      <c r="AG600">
        <v>863.92307900383639</v>
      </c>
      <c r="AH600">
        <v>766.14285518563008</v>
      </c>
      <c r="AI600">
        <v>794</v>
      </c>
      <c r="AJ600">
        <v>113.50000187312638</v>
      </c>
      <c r="AK600">
        <v>162</v>
      </c>
      <c r="AL600">
        <v>187.23076852141958</v>
      </c>
      <c r="AM600">
        <v>120.8571428163673</v>
      </c>
      <c r="AN600">
        <v>153</v>
      </c>
      <c r="AO600">
        <v>146.25000093656317</v>
      </c>
      <c r="AP600">
        <v>122</v>
      </c>
      <c r="AQ600">
        <v>115.69230679379802</v>
      </c>
      <c r="AR600">
        <v>159.2857143672654</v>
      </c>
      <c r="AS600">
        <v>87</v>
      </c>
    </row>
    <row r="601" spans="1:45">
      <c r="A601">
        <f t="shared" si="9"/>
        <v>599</v>
      </c>
      <c r="B601">
        <v>1</v>
      </c>
      <c r="C601">
        <v>855.8135986328125</v>
      </c>
      <c r="D601">
        <v>393.52706909179688</v>
      </c>
      <c r="E601">
        <v>364.32443237304688</v>
      </c>
      <c r="F601">
        <v>131.60343933105469</v>
      </c>
      <c r="G601">
        <v>177.3084716796875</v>
      </c>
      <c r="H601">
        <v>199.59048461914063</v>
      </c>
      <c r="I601">
        <v>207.66567993164063</v>
      </c>
      <c r="J601">
        <v>4.8185524940490723</v>
      </c>
      <c r="K601">
        <v>870.17449951171875</v>
      </c>
      <c r="L601">
        <v>441.76043701171875</v>
      </c>
      <c r="M601">
        <v>419.43399047851563</v>
      </c>
      <c r="N601">
        <v>102.12120819091797</v>
      </c>
      <c r="O601">
        <v>102.33599853515625</v>
      </c>
      <c r="P601">
        <v>54.425140380859375</v>
      </c>
      <c r="Q601">
        <v>70.18377685546875</v>
      </c>
      <c r="R601">
        <v>38.050437927246094</v>
      </c>
      <c r="S601">
        <v>893.4588623046875</v>
      </c>
      <c r="T601">
        <v>511.28924560546875</v>
      </c>
      <c r="U601">
        <v>476.189208984375</v>
      </c>
      <c r="V601">
        <v>70.581794738769531</v>
      </c>
      <c r="W601">
        <v>73.40606689453125</v>
      </c>
      <c r="X601">
        <v>39.832275390625</v>
      </c>
      <c r="Y601">
        <v>53.3466796875</v>
      </c>
      <c r="Z601">
        <v>292</v>
      </c>
      <c r="AA601">
        <v>276.28571367408108</v>
      </c>
      <c r="AB601">
        <v>139.23076944357425</v>
      </c>
      <c r="AC601">
        <v>604.85715451895385</v>
      </c>
      <c r="AD601">
        <v>422</v>
      </c>
      <c r="AE601">
        <v>794.71428589777565</v>
      </c>
      <c r="AF601">
        <v>860.53846387931594</v>
      </c>
      <c r="AG601">
        <v>759.28571037126017</v>
      </c>
      <c r="AH601">
        <v>111</v>
      </c>
      <c r="AI601">
        <v>157.28571495851079</v>
      </c>
      <c r="AJ601">
        <v>188.38461458659702</v>
      </c>
      <c r="AK601">
        <v>120.7142856327346</v>
      </c>
      <c r="AL601">
        <v>145</v>
      </c>
      <c r="AM601">
        <v>122.71428561234684</v>
      </c>
      <c r="AN601">
        <v>117.15384514302278</v>
      </c>
      <c r="AO601">
        <v>159.5714287345308</v>
      </c>
    </row>
    <row r="602" spans="1:45">
      <c r="A602">
        <f t="shared" si="9"/>
        <v>600</v>
      </c>
      <c r="B602">
        <v>1</v>
      </c>
      <c r="C602">
        <v>856.26934814453125</v>
      </c>
      <c r="D602">
        <v>392.24099731445313</v>
      </c>
      <c r="E602">
        <v>363.95477294921875</v>
      </c>
      <c r="F602">
        <v>130</v>
      </c>
      <c r="G602">
        <v>177</v>
      </c>
      <c r="H602">
        <v>200</v>
      </c>
      <c r="I602">
        <v>208</v>
      </c>
      <c r="J602">
        <v>3.1954226493835449</v>
      </c>
      <c r="K602">
        <v>870.16748046875</v>
      </c>
      <c r="L602">
        <v>441.43600463867188</v>
      </c>
      <c r="M602">
        <v>419.12033081054688</v>
      </c>
      <c r="N602">
        <v>103</v>
      </c>
      <c r="O602">
        <v>103</v>
      </c>
      <c r="P602">
        <v>53</v>
      </c>
      <c r="Q602">
        <v>70</v>
      </c>
      <c r="R602">
        <v>36.207775115966797</v>
      </c>
      <c r="S602">
        <v>893.5953369140625</v>
      </c>
      <c r="T602">
        <v>510.371826171875</v>
      </c>
      <c r="U602">
        <v>476.0020751953125</v>
      </c>
      <c r="V602">
        <v>71</v>
      </c>
      <c r="W602">
        <v>74</v>
      </c>
      <c r="X602">
        <v>40</v>
      </c>
      <c r="Y602">
        <v>54</v>
      </c>
      <c r="Z602">
        <v>293</v>
      </c>
      <c r="AA602">
        <v>280.57142734816216</v>
      </c>
      <c r="AB602">
        <v>138.92307715952694</v>
      </c>
      <c r="AC602">
        <v>625.28573177843077</v>
      </c>
      <c r="AD602">
        <v>424</v>
      </c>
      <c r="AE602">
        <v>793.42857179555131</v>
      </c>
      <c r="AF602">
        <v>857.15384875479549</v>
      </c>
      <c r="AG602">
        <v>752.42856555689025</v>
      </c>
      <c r="AH602">
        <v>114</v>
      </c>
      <c r="AI602">
        <v>152</v>
      </c>
      <c r="AJ602">
        <v>189</v>
      </c>
      <c r="AK602">
        <v>120.5714284491019</v>
      </c>
      <c r="AL602">
        <v>143</v>
      </c>
      <c r="AM602">
        <v>123</v>
      </c>
      <c r="AN602">
        <v>118</v>
      </c>
      <c r="AO602">
        <v>159.8571431017962</v>
      </c>
    </row>
    <row r="603" spans="1:45">
      <c r="A603">
        <f t="shared" si="9"/>
        <v>601</v>
      </c>
      <c r="B603">
        <v>1</v>
      </c>
      <c r="C603">
        <v>856.74688720703125</v>
      </c>
      <c r="D603">
        <v>390.20318603515625</v>
      </c>
      <c r="E603">
        <v>363.7900390625</v>
      </c>
      <c r="F603">
        <v>130.43878173828125</v>
      </c>
      <c r="G603">
        <v>178.53533935546875</v>
      </c>
      <c r="H603">
        <v>201.54998779296875</v>
      </c>
      <c r="I603">
        <v>209.292236328125</v>
      </c>
      <c r="J603">
        <v>2.8371801376342773</v>
      </c>
      <c r="K603">
        <v>870.41949462890625</v>
      </c>
      <c r="L603">
        <v>440.50546264648438</v>
      </c>
      <c r="M603">
        <v>419.115966796875</v>
      </c>
      <c r="N603">
        <v>103.41562652587891</v>
      </c>
      <c r="O603">
        <v>104.5921630859375</v>
      </c>
      <c r="P603">
        <v>52.3875732421875</v>
      </c>
      <c r="Q603">
        <v>71.167877197265625</v>
      </c>
      <c r="R603">
        <v>35.583309173583984</v>
      </c>
      <c r="S603">
        <v>893.83270263671875</v>
      </c>
      <c r="T603">
        <v>508.8839111328125</v>
      </c>
      <c r="U603">
        <v>475.94381713867188</v>
      </c>
      <c r="V603">
        <v>72.36456298828125</v>
      </c>
      <c r="W603">
        <v>75.5679931640625</v>
      </c>
      <c r="X603">
        <v>40.3052978515625</v>
      </c>
      <c r="Y603">
        <v>54.917938232421875</v>
      </c>
      <c r="Z603">
        <v>294</v>
      </c>
      <c r="AA603">
        <v>284.85714102224324</v>
      </c>
      <c r="AB603">
        <v>138.61538487547963</v>
      </c>
      <c r="AC603">
        <v>645.7143090379077</v>
      </c>
      <c r="AD603">
        <v>426</v>
      </c>
      <c r="AE603">
        <v>792.14285769332696</v>
      </c>
      <c r="AF603">
        <v>853.76923363027504</v>
      </c>
      <c r="AG603">
        <v>745.57142074252033</v>
      </c>
      <c r="AH603">
        <v>118.00000000000003</v>
      </c>
      <c r="AI603">
        <v>147.85714487553238</v>
      </c>
      <c r="AJ603">
        <v>190.69230671695192</v>
      </c>
      <c r="AK603">
        <v>120.4285712654692</v>
      </c>
      <c r="AL603">
        <v>142.66666666666663</v>
      </c>
      <c r="AM603">
        <v>124.14285683704053</v>
      </c>
      <c r="AN603">
        <v>120.07692184147228</v>
      </c>
      <c r="AO603">
        <v>160.1428574690616</v>
      </c>
    </row>
    <row r="604" spans="1:45">
      <c r="A604">
        <f t="shared" si="9"/>
        <v>602</v>
      </c>
      <c r="B604">
        <v>1</v>
      </c>
      <c r="C604">
        <v>857.1153564453125</v>
      </c>
      <c r="D604">
        <v>387.53955078125</v>
      </c>
      <c r="E604">
        <v>363.65362548828125</v>
      </c>
      <c r="F604">
        <v>132.41387939453125</v>
      </c>
      <c r="G604">
        <v>179.0426025390625</v>
      </c>
      <c r="H604">
        <v>203.1285400390625</v>
      </c>
      <c r="I604">
        <v>209.95147705078125</v>
      </c>
      <c r="J604">
        <v>4.5637941360473633</v>
      </c>
      <c r="K604">
        <v>870.62432861328125</v>
      </c>
      <c r="L604">
        <v>438.66729736328125</v>
      </c>
      <c r="M604">
        <v>419.1707763671875</v>
      </c>
      <c r="N604">
        <v>102.36280822753906</v>
      </c>
      <c r="O604">
        <v>105.2445068359375</v>
      </c>
      <c r="P604">
        <v>52.5045166015625</v>
      </c>
      <c r="Q604">
        <v>71.385589599609375</v>
      </c>
      <c r="R604">
        <v>37.198719024658203</v>
      </c>
      <c r="S604">
        <v>893.98504638671875</v>
      </c>
      <c r="T604">
        <v>506.95318603515625</v>
      </c>
      <c r="U604">
        <v>475.92221069335938</v>
      </c>
      <c r="V604">
        <v>72.234130859375</v>
      </c>
      <c r="W604">
        <v>76.43353271484375</v>
      </c>
      <c r="X604">
        <v>40.3648681640625</v>
      </c>
      <c r="Y604">
        <v>55.566375732421875</v>
      </c>
      <c r="Z604">
        <v>295</v>
      </c>
      <c r="AA604">
        <v>289.14285469632432</v>
      </c>
      <c r="AB604">
        <v>138.30769259143233</v>
      </c>
      <c r="AC604">
        <v>666.14288629738462</v>
      </c>
      <c r="AD604">
        <v>428</v>
      </c>
      <c r="AE604">
        <v>790.85714359110261</v>
      </c>
      <c r="AF604">
        <v>850.38461850575459</v>
      </c>
      <c r="AG604">
        <v>738.71427592815041</v>
      </c>
      <c r="AH604">
        <v>121.50000000000004</v>
      </c>
      <c r="AI604">
        <v>143.14285983404318</v>
      </c>
      <c r="AJ604">
        <v>191.84615278212937</v>
      </c>
      <c r="AK604">
        <v>120.2857140818365</v>
      </c>
      <c r="AL604">
        <v>141.49999999999994</v>
      </c>
      <c r="AM604">
        <v>124.85714244938737</v>
      </c>
      <c r="AN604">
        <v>121.53846019069704</v>
      </c>
      <c r="AO604">
        <v>160.428571836327</v>
      </c>
    </row>
    <row r="605" spans="1:45">
      <c r="A605">
        <f t="shared" si="9"/>
        <v>603</v>
      </c>
      <c r="B605">
        <v>1</v>
      </c>
      <c r="C605">
        <v>857.2034912109375</v>
      </c>
      <c r="D605">
        <v>385.86370849609375</v>
      </c>
      <c r="E605">
        <v>363.40301513671875</v>
      </c>
      <c r="F605">
        <v>134</v>
      </c>
      <c r="G605">
        <v>179</v>
      </c>
      <c r="H605">
        <v>203</v>
      </c>
      <c r="I605">
        <v>210</v>
      </c>
      <c r="J605">
        <v>7.6659107208251953</v>
      </c>
      <c r="K605">
        <v>870.6278076171875</v>
      </c>
      <c r="L605">
        <v>437.3614501953125</v>
      </c>
      <c r="M605">
        <v>419.095703125</v>
      </c>
      <c r="N605">
        <v>100</v>
      </c>
      <c r="O605">
        <v>105</v>
      </c>
      <c r="P605">
        <v>52</v>
      </c>
      <c r="Q605">
        <v>71</v>
      </c>
      <c r="R605">
        <v>39.736366271972656</v>
      </c>
      <c r="S605">
        <v>893.9783935546875</v>
      </c>
      <c r="T605">
        <v>505.55731201171875</v>
      </c>
      <c r="U605">
        <v>475.947265625</v>
      </c>
      <c r="V605">
        <v>71</v>
      </c>
      <c r="W605">
        <v>76</v>
      </c>
      <c r="X605">
        <v>40</v>
      </c>
      <c r="Y605">
        <v>55</v>
      </c>
      <c r="Z605">
        <v>296</v>
      </c>
      <c r="AA605">
        <v>293.4285683704054</v>
      </c>
      <c r="AB605">
        <v>138</v>
      </c>
      <c r="AC605">
        <v>686.57146355686154</v>
      </c>
      <c r="AD605">
        <v>602</v>
      </c>
      <c r="AE605">
        <v>430</v>
      </c>
      <c r="AF605">
        <v>789.57142948887827</v>
      </c>
      <c r="AG605">
        <v>847</v>
      </c>
      <c r="AH605">
        <v>731.8571311137805</v>
      </c>
      <c r="AI605">
        <v>745</v>
      </c>
      <c r="AJ605">
        <v>125</v>
      </c>
      <c r="AK605">
        <v>138</v>
      </c>
      <c r="AL605">
        <v>193</v>
      </c>
      <c r="AM605">
        <v>120</v>
      </c>
      <c r="AN605">
        <v>86</v>
      </c>
      <c r="AO605">
        <v>140</v>
      </c>
      <c r="AP605">
        <v>125</v>
      </c>
      <c r="AQ605">
        <v>123</v>
      </c>
      <c r="AR605">
        <v>160</v>
      </c>
      <c r="AS605">
        <v>84</v>
      </c>
    </row>
    <row r="606" spans="1:45">
      <c r="A606">
        <f t="shared" si="9"/>
        <v>604</v>
      </c>
      <c r="B606">
        <v>1</v>
      </c>
      <c r="C606">
        <v>857.148193359375</v>
      </c>
      <c r="D606">
        <v>386.0360107421875</v>
      </c>
      <c r="E606">
        <v>363.416748046875</v>
      </c>
      <c r="F606">
        <v>136.51036071777344</v>
      </c>
      <c r="G606">
        <v>179.35205078125</v>
      </c>
      <c r="H606">
        <v>202.7884521484375</v>
      </c>
      <c r="I606">
        <v>210.6697998046875</v>
      </c>
      <c r="J606">
        <v>10.660554885864258</v>
      </c>
      <c r="K606">
        <v>870.53668212890625</v>
      </c>
      <c r="L606">
        <v>437.36294555664063</v>
      </c>
      <c r="M606">
        <v>419.34402465820313</v>
      </c>
      <c r="N606">
        <v>99.766395568847656</v>
      </c>
      <c r="O606">
        <v>105.47845458984375</v>
      </c>
      <c r="P606">
        <v>52.289154052734375</v>
      </c>
      <c r="Q606">
        <v>70.940185546875</v>
      </c>
      <c r="R606">
        <v>42.068332672119141</v>
      </c>
      <c r="S606">
        <v>893.788330078125</v>
      </c>
      <c r="T606">
        <v>505.46234130859375</v>
      </c>
      <c r="U606">
        <v>476.25265502929688</v>
      </c>
      <c r="V606">
        <v>71.234268188476563</v>
      </c>
      <c r="W606">
        <v>76.953125</v>
      </c>
      <c r="X606">
        <v>39.90179443359375</v>
      </c>
      <c r="Y606">
        <v>55.800079345703125</v>
      </c>
      <c r="Z606">
        <v>297</v>
      </c>
      <c r="AA606">
        <v>297.71428204448648</v>
      </c>
      <c r="AB606">
        <v>132.24999712787061</v>
      </c>
      <c r="AC606">
        <v>707</v>
      </c>
      <c r="AD606">
        <v>601.50000000768466</v>
      </c>
      <c r="AE606">
        <v>432</v>
      </c>
      <c r="AF606">
        <v>788.28571538665392</v>
      </c>
      <c r="AG606">
        <v>839.49999625374426</v>
      </c>
      <c r="AH606">
        <v>725</v>
      </c>
      <c r="AI606">
        <v>745.16666666410515</v>
      </c>
      <c r="AJ606">
        <v>128.50000000000009</v>
      </c>
      <c r="AK606">
        <v>133.71428975106477</v>
      </c>
      <c r="AL606">
        <v>195.00000099900151</v>
      </c>
      <c r="AM606">
        <v>120</v>
      </c>
      <c r="AN606">
        <v>86.499999992315381</v>
      </c>
      <c r="AO606">
        <v>139.16666666666657</v>
      </c>
      <c r="AP606">
        <v>126.28571367408105</v>
      </c>
      <c r="AQ606">
        <v>127.00000199800304</v>
      </c>
      <c r="AR606">
        <v>161</v>
      </c>
      <c r="AS606">
        <v>84.833333320525639</v>
      </c>
    </row>
    <row r="607" spans="1:45">
      <c r="A607">
        <f t="shared" si="9"/>
        <v>605</v>
      </c>
      <c r="B607">
        <v>1</v>
      </c>
      <c r="C607">
        <v>856.66656494140625</v>
      </c>
      <c r="D607">
        <v>387.5528564453125</v>
      </c>
      <c r="E607">
        <v>364.44393920898438</v>
      </c>
      <c r="F607">
        <v>136.77201843261719</v>
      </c>
      <c r="G607">
        <v>179.09295654296875</v>
      </c>
      <c r="H607">
        <v>201.37310791015625</v>
      </c>
      <c r="I607">
        <v>210.47500610351563</v>
      </c>
      <c r="J607">
        <v>12.218292236328125</v>
      </c>
      <c r="K607">
        <v>870.248046875</v>
      </c>
      <c r="L607">
        <v>438.63217163085938</v>
      </c>
      <c r="M607">
        <v>420.7022705078125</v>
      </c>
      <c r="N607">
        <v>99.993553161621094</v>
      </c>
      <c r="O607">
        <v>104.67816162109375</v>
      </c>
      <c r="P607">
        <v>51.4053955078125</v>
      </c>
      <c r="Q607">
        <v>69.928436279296875</v>
      </c>
      <c r="R607">
        <v>42.971969604492188</v>
      </c>
      <c r="S607">
        <v>893.5733642578125</v>
      </c>
      <c r="T607">
        <v>506.55740356445313</v>
      </c>
      <c r="U607">
        <v>477.753662109375</v>
      </c>
      <c r="V607">
        <v>71.250740051269531</v>
      </c>
      <c r="W607">
        <v>76.2813720703125</v>
      </c>
      <c r="X607">
        <v>39.553070068359375</v>
      </c>
      <c r="Y607">
        <v>55.1529541015625</v>
      </c>
      <c r="Z607">
        <v>298</v>
      </c>
      <c r="AA607">
        <v>302</v>
      </c>
      <c r="AB607">
        <v>126.49999425574124</v>
      </c>
      <c r="AC607">
        <v>737.49999238261853</v>
      </c>
      <c r="AD607">
        <v>601.00000001536932</v>
      </c>
      <c r="AE607">
        <v>434</v>
      </c>
      <c r="AF607">
        <v>787</v>
      </c>
      <c r="AG607">
        <v>831.99999250748851</v>
      </c>
      <c r="AH607">
        <v>714.50000262237722</v>
      </c>
      <c r="AI607">
        <v>745.3333333282103</v>
      </c>
      <c r="AJ607">
        <v>132</v>
      </c>
      <c r="AK607">
        <v>129</v>
      </c>
      <c r="AL607">
        <v>197.00000199800303</v>
      </c>
      <c r="AM607">
        <v>123.7499990634367</v>
      </c>
      <c r="AN607">
        <v>86.999999984630762</v>
      </c>
      <c r="AO607">
        <v>138</v>
      </c>
      <c r="AP607">
        <v>127</v>
      </c>
      <c r="AQ607">
        <v>131.00000399600609</v>
      </c>
      <c r="AR607">
        <v>158.25000068681308</v>
      </c>
      <c r="AS607">
        <v>85.666666641051279</v>
      </c>
    </row>
    <row r="608" spans="1:45">
      <c r="A608">
        <f t="shared" si="9"/>
        <v>606</v>
      </c>
      <c r="B608">
        <v>1</v>
      </c>
      <c r="C608">
        <v>855.6656494140625</v>
      </c>
      <c r="D608">
        <v>389.89813232421875</v>
      </c>
      <c r="E608">
        <v>366.70751953125</v>
      </c>
      <c r="F608">
        <v>136.27632141113281</v>
      </c>
      <c r="G608">
        <v>178.2337646484375</v>
      </c>
      <c r="H608">
        <v>199.76849365234375</v>
      </c>
      <c r="I608">
        <v>209.5888671875</v>
      </c>
      <c r="J608">
        <v>13.311445236206055</v>
      </c>
      <c r="K608">
        <v>869.65618896484375</v>
      </c>
      <c r="L608">
        <v>440.94656372070313</v>
      </c>
      <c r="M608">
        <v>423.58889770507813</v>
      </c>
      <c r="N608">
        <v>100.42970275878906</v>
      </c>
      <c r="O608">
        <v>102.8406982421875</v>
      </c>
      <c r="P608">
        <v>49.783416748046875</v>
      </c>
      <c r="Q608">
        <v>67.60003662109375</v>
      </c>
      <c r="R608">
        <v>42.929603576660156</v>
      </c>
      <c r="S608">
        <v>893.2479248046875</v>
      </c>
      <c r="T608">
        <v>508.60498046875</v>
      </c>
      <c r="U608">
        <v>480.50650024414063</v>
      </c>
      <c r="V608">
        <v>71.73699951171875</v>
      </c>
      <c r="W608">
        <v>74.53680419921875</v>
      </c>
      <c r="X608">
        <v>39.21221923828125</v>
      </c>
      <c r="Y608">
        <v>53.744293212890625</v>
      </c>
      <c r="Z608">
        <v>301.33333333333331</v>
      </c>
      <c r="AA608">
        <v>302.66666666666669</v>
      </c>
      <c r="AB608">
        <v>120.74999138361187</v>
      </c>
      <c r="AC608">
        <v>767.99998476523706</v>
      </c>
      <c r="AD608">
        <v>600.50000002305399</v>
      </c>
      <c r="AE608">
        <v>435.44444444444446</v>
      </c>
      <c r="AF608">
        <v>788.77777777777783</v>
      </c>
      <c r="AG608">
        <v>824.49998876123277</v>
      </c>
      <c r="AH608">
        <v>704.00000524475445</v>
      </c>
      <c r="AI608">
        <v>745.49999999231545</v>
      </c>
      <c r="AJ608">
        <v>130.22222222222223</v>
      </c>
      <c r="AK608">
        <v>126.88888888888889</v>
      </c>
      <c r="AL608">
        <v>199.00000299700454</v>
      </c>
      <c r="AM608">
        <v>127.49999812687341</v>
      </c>
      <c r="AN608">
        <v>87.499999976946143</v>
      </c>
      <c r="AO608">
        <v>140.11111111111111</v>
      </c>
      <c r="AP608">
        <v>125.44444444444444</v>
      </c>
      <c r="AQ608">
        <v>135.00000599400914</v>
      </c>
      <c r="AR608">
        <v>155.50000137362616</v>
      </c>
      <c r="AS608">
        <v>86.499999961576918</v>
      </c>
    </row>
    <row r="609" spans="1:53">
      <c r="A609">
        <f t="shared" si="9"/>
        <v>607</v>
      </c>
      <c r="B609">
        <v>1</v>
      </c>
      <c r="C609">
        <v>853.835693359375</v>
      </c>
      <c r="D609">
        <v>392.150634765625</v>
      </c>
      <c r="E609">
        <v>369.97503662109375</v>
      </c>
      <c r="F609">
        <v>135.783447265625</v>
      </c>
      <c r="G609">
        <v>176.8863525390625</v>
      </c>
      <c r="H609">
        <v>198.2806396484375</v>
      </c>
      <c r="I609">
        <v>208.22674560546875</v>
      </c>
      <c r="J609">
        <v>13.883230209350586</v>
      </c>
      <c r="K609">
        <v>868.1024169921875</v>
      </c>
      <c r="L609">
        <v>442.9844970703125</v>
      </c>
      <c r="M609">
        <v>427.48309326171875</v>
      </c>
      <c r="N609">
        <v>100.97605133056641</v>
      </c>
      <c r="O609">
        <v>100.941650390625</v>
      </c>
      <c r="P609">
        <v>48.6474609375</v>
      </c>
      <c r="Q609">
        <v>64.738311767578125</v>
      </c>
      <c r="R609">
        <v>42.821609497070313</v>
      </c>
      <c r="S609">
        <v>892.16571044921875</v>
      </c>
      <c r="T609">
        <v>510.4007568359375</v>
      </c>
      <c r="U609">
        <v>484.37338256835938</v>
      </c>
      <c r="V609">
        <v>72.176223754882813</v>
      </c>
      <c r="W609">
        <v>72.1246337890625</v>
      </c>
      <c r="X609">
        <v>39.01959228515625</v>
      </c>
      <c r="Y609">
        <v>51.623565673828125</v>
      </c>
      <c r="Z609">
        <v>304.66666666666663</v>
      </c>
      <c r="AA609">
        <v>303.33333333333337</v>
      </c>
      <c r="AB609">
        <v>115</v>
      </c>
      <c r="AC609">
        <v>798.49997714785559</v>
      </c>
      <c r="AD609">
        <v>684</v>
      </c>
      <c r="AE609">
        <v>600.00000003073865</v>
      </c>
      <c r="AF609">
        <v>436.88888888888891</v>
      </c>
      <c r="AG609">
        <v>790.55555555555566</v>
      </c>
      <c r="AH609">
        <v>817</v>
      </c>
      <c r="AI609">
        <v>693.50000786713167</v>
      </c>
      <c r="AJ609">
        <v>802</v>
      </c>
      <c r="AK609">
        <v>745.6666666564206</v>
      </c>
      <c r="AL609">
        <v>128.44444444444446</v>
      </c>
      <c r="AM609">
        <v>124.77777777777777</v>
      </c>
      <c r="AN609">
        <v>201</v>
      </c>
      <c r="AO609">
        <v>131.24999719031013</v>
      </c>
      <c r="AP609">
        <v>124</v>
      </c>
      <c r="AQ609">
        <v>87.999999969261523</v>
      </c>
      <c r="AR609">
        <v>142.22222222222223</v>
      </c>
      <c r="AS609">
        <v>123.88888888888889</v>
      </c>
      <c r="AT609">
        <v>139</v>
      </c>
      <c r="AU609">
        <v>152.75000206043924</v>
      </c>
      <c r="AV609">
        <v>91</v>
      </c>
      <c r="AW609">
        <v>87.333333282102558</v>
      </c>
    </row>
    <row r="610" spans="1:53">
      <c r="A610">
        <f t="shared" si="9"/>
        <v>608</v>
      </c>
      <c r="B610">
        <v>1</v>
      </c>
      <c r="C610">
        <v>850.48455810546875</v>
      </c>
      <c r="D610">
        <v>393.14425659179688</v>
      </c>
      <c r="E610">
        <v>373.36639404296875</v>
      </c>
      <c r="F610">
        <v>136.13458251953125</v>
      </c>
      <c r="G610">
        <v>176.06610107421875</v>
      </c>
      <c r="H610">
        <v>197.38906860351563</v>
      </c>
      <c r="I610">
        <v>207.2677001953125</v>
      </c>
      <c r="J610">
        <v>15.007368087768555</v>
      </c>
      <c r="K610">
        <v>865.15936279296875</v>
      </c>
      <c r="L610">
        <v>443.7991943359375</v>
      </c>
      <c r="M610">
        <v>431.74301147460938</v>
      </c>
      <c r="N610">
        <v>100.94456481933594</v>
      </c>
      <c r="O610">
        <v>99.07080078125</v>
      </c>
      <c r="P610">
        <v>48.19781494140625</v>
      </c>
      <c r="Q610">
        <v>61.9302978515625</v>
      </c>
      <c r="R610">
        <v>43.482456207275391</v>
      </c>
      <c r="S610">
        <v>889.5966796875</v>
      </c>
      <c r="T610">
        <v>511.03463745117188</v>
      </c>
      <c r="U610">
        <v>488.103759765625</v>
      </c>
      <c r="V610">
        <v>72.244216918945313</v>
      </c>
      <c r="W610">
        <v>70.44818115234375</v>
      </c>
      <c r="X610">
        <v>39.067352294921875</v>
      </c>
      <c r="Y610">
        <v>50.3133544921875</v>
      </c>
      <c r="Z610">
        <v>307.99999999999994</v>
      </c>
      <c r="AA610">
        <v>304.00000000000006</v>
      </c>
      <c r="AB610">
        <v>116.49999962537473</v>
      </c>
      <c r="AC610">
        <v>829</v>
      </c>
      <c r="AD610">
        <v>685.24999966860071</v>
      </c>
      <c r="AE610">
        <v>599.50000003842331</v>
      </c>
      <c r="AF610">
        <v>438.33333333333337</v>
      </c>
      <c r="AG610">
        <v>792.33333333333348</v>
      </c>
      <c r="AH610">
        <v>807.25000243506429</v>
      </c>
      <c r="AI610">
        <v>683</v>
      </c>
      <c r="AJ610">
        <v>801.00000026511941</v>
      </c>
      <c r="AK610">
        <v>745.83333332052575</v>
      </c>
      <c r="AL610">
        <v>126.66666666666669</v>
      </c>
      <c r="AM610">
        <v>122.66666666666666</v>
      </c>
      <c r="AN610">
        <v>197.7500008116881</v>
      </c>
      <c r="AO610">
        <v>135</v>
      </c>
      <c r="AP610">
        <v>128.24999887324245</v>
      </c>
      <c r="AQ610">
        <v>88.499999961576904</v>
      </c>
      <c r="AR610">
        <v>144.33333333333334</v>
      </c>
      <c r="AS610">
        <v>122.33333333333333</v>
      </c>
      <c r="AT610">
        <v>149.74999731518551</v>
      </c>
      <c r="AU610">
        <v>150</v>
      </c>
      <c r="AV610">
        <v>91.49999986744028</v>
      </c>
      <c r="AW610">
        <v>88.166666602628197</v>
      </c>
    </row>
    <row r="611" spans="1:53">
      <c r="A611">
        <f t="shared" si="9"/>
        <v>609</v>
      </c>
      <c r="B611">
        <v>1</v>
      </c>
      <c r="C611">
        <v>845.92498779296875</v>
      </c>
      <c r="D611">
        <v>393.24758911132813</v>
      </c>
      <c r="E611">
        <v>377.18994140625</v>
      </c>
      <c r="F611">
        <v>137.10968017578125</v>
      </c>
      <c r="G611">
        <v>176.36376953125</v>
      </c>
      <c r="H611">
        <v>196.49166870117188</v>
      </c>
      <c r="I611">
        <v>207.151611328125</v>
      </c>
      <c r="J611">
        <v>16.906051635742188</v>
      </c>
      <c r="K611">
        <v>860.94171142578125</v>
      </c>
      <c r="L611">
        <v>443.55239868164063</v>
      </c>
      <c r="M611">
        <v>436.66696166992188</v>
      </c>
      <c r="N611">
        <v>100.42208862304688</v>
      </c>
      <c r="O611">
        <v>98.46624755859375</v>
      </c>
      <c r="P611">
        <v>48.2403564453125</v>
      </c>
      <c r="Q611">
        <v>59.993743896484375</v>
      </c>
      <c r="R611">
        <v>45.070549011230469</v>
      </c>
      <c r="S611">
        <v>886.4375</v>
      </c>
      <c r="T611">
        <v>510.87933349609375</v>
      </c>
      <c r="U611">
        <v>492.54949951171875</v>
      </c>
      <c r="V611">
        <v>71.653656005859375</v>
      </c>
      <c r="W611">
        <v>69.16009521484375</v>
      </c>
      <c r="X611">
        <v>38.79736328125</v>
      </c>
      <c r="Y611">
        <v>49.47509765625</v>
      </c>
      <c r="Z611">
        <v>311.33333333333326</v>
      </c>
      <c r="AA611">
        <v>304.66666666666674</v>
      </c>
      <c r="AB611">
        <v>117.99999925074945</v>
      </c>
      <c r="AC611">
        <v>838.60000191808228</v>
      </c>
      <c r="AD611">
        <v>686.49999933720142</v>
      </c>
      <c r="AE611">
        <v>599</v>
      </c>
      <c r="AF611">
        <v>439.77777777777783</v>
      </c>
      <c r="AG611">
        <v>794.11111111111131</v>
      </c>
      <c r="AH611">
        <v>797.50000487012858</v>
      </c>
      <c r="AI611">
        <v>682.59999992007988</v>
      </c>
      <c r="AJ611">
        <v>800.00000053023882</v>
      </c>
      <c r="AK611">
        <v>746</v>
      </c>
      <c r="AL611">
        <v>124.88888888888891</v>
      </c>
      <c r="AM611">
        <v>120.55555555555554</v>
      </c>
      <c r="AN611">
        <v>194.50000162337619</v>
      </c>
      <c r="AO611">
        <v>138.60000071928084</v>
      </c>
      <c r="AP611">
        <v>132.49999774648489</v>
      </c>
      <c r="AQ611">
        <v>89</v>
      </c>
      <c r="AR611">
        <v>146.44444444444446</v>
      </c>
      <c r="AS611">
        <v>120.77777777777777</v>
      </c>
      <c r="AT611">
        <v>160.49999463037102</v>
      </c>
      <c r="AU611">
        <v>149.19999984015982</v>
      </c>
      <c r="AV611">
        <v>91.999999734880561</v>
      </c>
      <c r="AW611">
        <v>89</v>
      </c>
    </row>
    <row r="612" spans="1:53">
      <c r="A612">
        <f t="shared" si="9"/>
        <v>610</v>
      </c>
      <c r="B612">
        <v>2.3388071060180664</v>
      </c>
      <c r="C612">
        <v>840.32354736328125</v>
      </c>
      <c r="D612">
        <v>393.15066528320313</v>
      </c>
      <c r="E612">
        <v>381.22476196289063</v>
      </c>
      <c r="F612">
        <v>137.15048217773438</v>
      </c>
      <c r="G612">
        <v>177.51409912109375</v>
      </c>
      <c r="H612">
        <v>195.75521850585938</v>
      </c>
      <c r="I612">
        <v>207.72982788085938</v>
      </c>
      <c r="J612">
        <v>19.528484344482422</v>
      </c>
      <c r="K612">
        <v>855.64227294921875</v>
      </c>
      <c r="L612">
        <v>443.07635498046875</v>
      </c>
      <c r="M612">
        <v>441.95751953125</v>
      </c>
      <c r="N612">
        <v>99.331192016601563</v>
      </c>
      <c r="O612">
        <v>98.5008544921875</v>
      </c>
      <c r="P612">
        <v>48.268707275390625</v>
      </c>
      <c r="Q612">
        <v>58.650177001953125</v>
      </c>
      <c r="R612">
        <v>47.183032989501953</v>
      </c>
      <c r="S612">
        <v>882.42822265625</v>
      </c>
      <c r="T612">
        <v>510.6990966796875</v>
      </c>
      <c r="U612">
        <v>497.22686767578125</v>
      </c>
      <c r="V612">
        <v>70.759109497070313</v>
      </c>
      <c r="W612">
        <v>68.71917724609375</v>
      </c>
      <c r="X612">
        <v>38.4044189453125</v>
      </c>
      <c r="Y612">
        <v>49.29876708984375</v>
      </c>
      <c r="Z612">
        <v>314.66666666666657</v>
      </c>
      <c r="AA612">
        <v>305.33333333333343</v>
      </c>
      <c r="AB612">
        <v>119.49999887612418</v>
      </c>
      <c r="AC612">
        <v>1</v>
      </c>
      <c r="AD612">
        <v>848.20000383616457</v>
      </c>
      <c r="AE612">
        <v>687.74999900580212</v>
      </c>
      <c r="AF612">
        <v>598.21052624490358</v>
      </c>
      <c r="AG612">
        <v>441.22222222222229</v>
      </c>
      <c r="AH612">
        <v>795.88888888888914</v>
      </c>
      <c r="AI612">
        <v>787.75000730519287</v>
      </c>
      <c r="AJ612">
        <v>772</v>
      </c>
      <c r="AK612">
        <v>682.19999984015976</v>
      </c>
      <c r="AL612">
        <v>799.00000079535823</v>
      </c>
      <c r="AM612">
        <v>746.3684210857117</v>
      </c>
      <c r="AN612">
        <v>123.11111111111114</v>
      </c>
      <c r="AO612">
        <v>118.44444444444443</v>
      </c>
      <c r="AP612">
        <v>191.25000243506429</v>
      </c>
      <c r="AQ612">
        <v>165</v>
      </c>
      <c r="AR612">
        <v>142.20000143856169</v>
      </c>
      <c r="AS612">
        <v>136.74999661972734</v>
      </c>
      <c r="AT612">
        <v>88.684210497961445</v>
      </c>
      <c r="AU612">
        <v>148.55555555555557</v>
      </c>
      <c r="AV612">
        <v>119.22222222222221</v>
      </c>
      <c r="AW612">
        <v>171.24999194555653</v>
      </c>
      <c r="AX612">
        <v>152</v>
      </c>
      <c r="AY612">
        <v>148.39999968031964</v>
      </c>
      <c r="AZ612">
        <v>92.499999602320841</v>
      </c>
      <c r="BA612">
        <v>88.684210497961445</v>
      </c>
    </row>
    <row r="613" spans="1:53">
      <c r="A613">
        <f t="shared" si="9"/>
        <v>611</v>
      </c>
      <c r="B613">
        <v>4.7348852157592773</v>
      </c>
      <c r="C613">
        <v>834.124755859375</v>
      </c>
      <c r="D613">
        <v>392.767333984375</v>
      </c>
      <c r="E613">
        <v>385.07272338867188</v>
      </c>
      <c r="F613">
        <v>136.24815368652344</v>
      </c>
      <c r="G613">
        <v>178.6910400390625</v>
      </c>
      <c r="H613">
        <v>195.2958984375</v>
      </c>
      <c r="I613">
        <v>208.53634643554688</v>
      </c>
      <c r="J613">
        <v>22.147932052612305</v>
      </c>
      <c r="K613">
        <v>849.3433837890625</v>
      </c>
      <c r="L613">
        <v>442.62680053710938</v>
      </c>
      <c r="M613">
        <v>446.80072021484375</v>
      </c>
      <c r="N613">
        <v>98.468605041503906</v>
      </c>
      <c r="O613">
        <v>99.40093994140625</v>
      </c>
      <c r="P613">
        <v>47.75872802734375</v>
      </c>
      <c r="Q613">
        <v>57.878387451171875</v>
      </c>
      <c r="R613">
        <v>49.191509246826172</v>
      </c>
      <c r="S613">
        <v>877.63885498046875</v>
      </c>
      <c r="T613">
        <v>510.2911376953125</v>
      </c>
      <c r="U613">
        <v>501.93576049804688</v>
      </c>
      <c r="V613">
        <v>70.246932983398438</v>
      </c>
      <c r="W613">
        <v>68.216796875</v>
      </c>
      <c r="X613">
        <v>38.20672607421875</v>
      </c>
      <c r="Y613">
        <v>48.805450439453125</v>
      </c>
      <c r="Z613">
        <v>317.99999999999989</v>
      </c>
      <c r="AA613">
        <v>306.00000000000011</v>
      </c>
      <c r="AB613">
        <v>121</v>
      </c>
      <c r="AC613">
        <v>1</v>
      </c>
      <c r="AD613">
        <v>857.80000575424685</v>
      </c>
      <c r="AE613">
        <v>689</v>
      </c>
      <c r="AF613">
        <v>597.42105248980715</v>
      </c>
      <c r="AG613">
        <v>442.66666666666674</v>
      </c>
      <c r="AH613">
        <v>797.66666666666697</v>
      </c>
      <c r="AI613">
        <v>778</v>
      </c>
      <c r="AJ613">
        <v>765.00000010283827</v>
      </c>
      <c r="AK613">
        <v>681.79999976023964</v>
      </c>
      <c r="AL613">
        <v>798</v>
      </c>
      <c r="AM613">
        <v>746.7368421714234</v>
      </c>
      <c r="AN613">
        <v>121.33333333333337</v>
      </c>
      <c r="AO613">
        <v>116.33333333333331</v>
      </c>
      <c r="AP613">
        <v>188</v>
      </c>
      <c r="AQ613">
        <v>164.00000001469118</v>
      </c>
      <c r="AR613">
        <v>145.80000215784253</v>
      </c>
      <c r="AS613">
        <v>141</v>
      </c>
      <c r="AT613">
        <v>88.368420995922889</v>
      </c>
      <c r="AU613">
        <v>150.66666666666669</v>
      </c>
      <c r="AV613">
        <v>117.66666666666666</v>
      </c>
      <c r="AW613">
        <v>182</v>
      </c>
      <c r="AX613">
        <v>159.16666656137983</v>
      </c>
      <c r="AY613">
        <v>147.59999952047946</v>
      </c>
      <c r="AZ613">
        <v>93</v>
      </c>
      <c r="BA613">
        <v>88.368420995922889</v>
      </c>
    </row>
    <row r="614" spans="1:53">
      <c r="A614">
        <f t="shared" si="9"/>
        <v>612</v>
      </c>
      <c r="B614">
        <v>7.0990095138549805</v>
      </c>
      <c r="C614">
        <v>827.91424560546875</v>
      </c>
      <c r="D614">
        <v>393.347900390625</v>
      </c>
      <c r="E614">
        <v>389.24285888671875</v>
      </c>
      <c r="F614">
        <v>134.82896423339844</v>
      </c>
      <c r="G614">
        <v>179.50518798828125</v>
      </c>
      <c r="H614">
        <v>194.4388427734375</v>
      </c>
      <c r="I614">
        <v>209.10064697265625</v>
      </c>
      <c r="J614">
        <v>24.435991287231445</v>
      </c>
      <c r="K614">
        <v>842.678466796875</v>
      </c>
      <c r="L614">
        <v>443.02700805664063</v>
      </c>
      <c r="M614">
        <v>451.78848266601563</v>
      </c>
      <c r="N614">
        <v>97.787025451660156</v>
      </c>
      <c r="O614">
        <v>100.74688720703125</v>
      </c>
      <c r="P614">
        <v>47.15753173828125</v>
      </c>
      <c r="Q614">
        <v>57.178497314453125</v>
      </c>
      <c r="R614">
        <v>50.689292907714844</v>
      </c>
      <c r="S614">
        <v>872.40557861328125</v>
      </c>
      <c r="T614">
        <v>510.56466674804688</v>
      </c>
      <c r="U614">
        <v>506.841064453125</v>
      </c>
      <c r="V614">
        <v>70.018516540527344</v>
      </c>
      <c r="W614">
        <v>67.92535400390625</v>
      </c>
      <c r="X614">
        <v>38.205841064453125</v>
      </c>
      <c r="Y614">
        <v>48.34918212890625</v>
      </c>
      <c r="Z614">
        <v>321.3333333333332</v>
      </c>
      <c r="AA614">
        <v>306.6666666666668</v>
      </c>
      <c r="AB614">
        <v>114.00000000000009</v>
      </c>
      <c r="AC614">
        <v>1</v>
      </c>
      <c r="AD614">
        <v>867.40000767232914</v>
      </c>
      <c r="AE614">
        <v>688.79999996311381</v>
      </c>
      <c r="AF614">
        <v>596.63157873471073</v>
      </c>
      <c r="AG614">
        <v>444.1111111111112</v>
      </c>
      <c r="AH614">
        <v>799.4444444444448</v>
      </c>
      <c r="AI614">
        <v>772.33333333333337</v>
      </c>
      <c r="AJ614">
        <v>758.00000020567654</v>
      </c>
      <c r="AK614">
        <v>681.39999968031952</v>
      </c>
      <c r="AL614">
        <v>798</v>
      </c>
      <c r="AM614">
        <v>747.10526325713511</v>
      </c>
      <c r="AN614">
        <v>119.5555555555556</v>
      </c>
      <c r="AO614">
        <v>114.2222222222222</v>
      </c>
      <c r="AP614">
        <v>193.6666666666666</v>
      </c>
      <c r="AQ614">
        <v>163.00000002938236</v>
      </c>
      <c r="AR614">
        <v>149.40000287712337</v>
      </c>
      <c r="AS614">
        <v>141.40000007377239</v>
      </c>
      <c r="AT614">
        <v>88.052631493884334</v>
      </c>
      <c r="AU614">
        <v>152.7777777777778</v>
      </c>
      <c r="AV614">
        <v>116.1111111111111</v>
      </c>
      <c r="AW614">
        <v>195.99999999999983</v>
      </c>
      <c r="AX614">
        <v>166.33333312275965</v>
      </c>
      <c r="AY614">
        <v>146.79999936063928</v>
      </c>
      <c r="AZ614">
        <v>92.599999926227611</v>
      </c>
      <c r="BA614">
        <v>88.052631493884334</v>
      </c>
    </row>
    <row r="615" spans="1:53">
      <c r="A615">
        <f t="shared" si="9"/>
        <v>613</v>
      </c>
      <c r="B615">
        <v>8.9679851531982422</v>
      </c>
      <c r="C615">
        <v>821.79534912109375</v>
      </c>
      <c r="D615">
        <v>395.17214965820313</v>
      </c>
      <c r="E615">
        <v>393.54086303710938</v>
      </c>
      <c r="F615">
        <v>133.3670654296875</v>
      </c>
      <c r="G615">
        <v>180.3414306640625</v>
      </c>
      <c r="H615">
        <v>193.28512573242188</v>
      </c>
      <c r="I615">
        <v>209.67324829101563</v>
      </c>
      <c r="J615">
        <v>25.745466232299805</v>
      </c>
      <c r="K615">
        <v>836.01397705078125</v>
      </c>
      <c r="L615">
        <v>444.40478515625</v>
      </c>
      <c r="M615">
        <v>456.8807373046875</v>
      </c>
      <c r="N615">
        <v>97.850982666015625</v>
      </c>
      <c r="O615">
        <v>102.3507080078125</v>
      </c>
      <c r="P615">
        <v>46.9730224609375</v>
      </c>
      <c r="Q615">
        <v>56.64306640625</v>
      </c>
      <c r="R615">
        <v>51.644161224365234</v>
      </c>
      <c r="S615">
        <v>867.14337158203125</v>
      </c>
      <c r="T615">
        <v>511.86526489257813</v>
      </c>
      <c r="U615">
        <v>511.6826171875</v>
      </c>
      <c r="V615">
        <v>69.766860961914063</v>
      </c>
      <c r="W615">
        <v>67.9613037109375</v>
      </c>
      <c r="X615">
        <v>38.236846923828125</v>
      </c>
      <c r="Y615">
        <v>48.12432861328125</v>
      </c>
      <c r="Z615">
        <v>324.66666666666652</v>
      </c>
      <c r="AA615">
        <v>307.33333333333348</v>
      </c>
      <c r="AB615">
        <v>107.00000000000017</v>
      </c>
      <c r="AC615">
        <v>1</v>
      </c>
      <c r="AD615">
        <v>877</v>
      </c>
      <c r="AE615">
        <v>688.59999992622761</v>
      </c>
      <c r="AF615">
        <v>595.84210497961431</v>
      </c>
      <c r="AG615">
        <v>445.55555555555566</v>
      </c>
      <c r="AH615">
        <v>801.22222222222263</v>
      </c>
      <c r="AI615">
        <v>766.66666666666674</v>
      </c>
      <c r="AJ615">
        <v>751.00000030851481</v>
      </c>
      <c r="AK615">
        <v>681</v>
      </c>
      <c r="AL615">
        <v>798</v>
      </c>
      <c r="AM615">
        <v>747.47368434284681</v>
      </c>
      <c r="AN615">
        <v>117.77777777777783</v>
      </c>
      <c r="AO615">
        <v>112.11111111111109</v>
      </c>
      <c r="AP615">
        <v>199.3333333333332</v>
      </c>
      <c r="AQ615">
        <v>162.00000004407354</v>
      </c>
      <c r="AR615">
        <v>153</v>
      </c>
      <c r="AS615">
        <v>141.80000014754478</v>
      </c>
      <c r="AT615">
        <v>87.736841991845779</v>
      </c>
      <c r="AU615">
        <v>154.88888888888891</v>
      </c>
      <c r="AV615">
        <v>114.55555555555554</v>
      </c>
      <c r="AW615">
        <v>209.99999999999966</v>
      </c>
      <c r="AX615">
        <v>173.49999968413948</v>
      </c>
      <c r="AY615">
        <v>146</v>
      </c>
      <c r="AZ615">
        <v>92.199999852455221</v>
      </c>
      <c r="BA615">
        <v>87.736841991845779</v>
      </c>
    </row>
    <row r="616" spans="1:53">
      <c r="A616">
        <f t="shared" si="9"/>
        <v>614</v>
      </c>
      <c r="B616">
        <v>10.003010749816895</v>
      </c>
      <c r="C616">
        <v>816.24432373046875</v>
      </c>
      <c r="D616">
        <v>397.27609252929688</v>
      </c>
      <c r="E616">
        <v>397.32516479492188</v>
      </c>
      <c r="F616">
        <v>131.95545959472656</v>
      </c>
      <c r="G616">
        <v>180.60076904296875</v>
      </c>
      <c r="H616">
        <v>192.10391235351563</v>
      </c>
      <c r="I616">
        <v>209.90634155273438</v>
      </c>
      <c r="J616">
        <v>26.053571701049805</v>
      </c>
      <c r="K616">
        <v>829.5167236328125</v>
      </c>
      <c r="L616">
        <v>446.01483154296875</v>
      </c>
      <c r="M616">
        <v>461.06585693359375</v>
      </c>
      <c r="N616">
        <v>98.121246337890625</v>
      </c>
      <c r="O616">
        <v>104.2891845703125</v>
      </c>
      <c r="P616">
        <v>46.951080322265625</v>
      </c>
      <c r="Q616">
        <v>56.39892578125</v>
      </c>
      <c r="R616">
        <v>51.590435028076172</v>
      </c>
      <c r="S616">
        <v>861.96923828125</v>
      </c>
      <c r="T616">
        <v>513.4090576171875</v>
      </c>
      <c r="U616">
        <v>515.86041259765625</v>
      </c>
      <c r="V616">
        <v>69.866409301757813</v>
      </c>
      <c r="W616">
        <v>68.01422119140625</v>
      </c>
      <c r="X616">
        <v>38.40692138671875</v>
      </c>
      <c r="Y616">
        <v>47.80255126953125</v>
      </c>
      <c r="Z616">
        <v>328</v>
      </c>
      <c r="AA616">
        <v>308</v>
      </c>
      <c r="AB616">
        <v>100</v>
      </c>
      <c r="AC616">
        <v>1</v>
      </c>
      <c r="AD616">
        <v>867.40000095904077</v>
      </c>
      <c r="AE616">
        <v>688.39999988934142</v>
      </c>
      <c r="AF616">
        <v>595.05263122451788</v>
      </c>
      <c r="AG616">
        <v>447</v>
      </c>
      <c r="AH616">
        <v>803</v>
      </c>
      <c r="AI616">
        <v>761</v>
      </c>
      <c r="AJ616">
        <v>744.00000041135308</v>
      </c>
      <c r="AK616">
        <v>684.19999968031971</v>
      </c>
      <c r="AL616">
        <v>798</v>
      </c>
      <c r="AM616">
        <v>747.84210542855851</v>
      </c>
      <c r="AN616">
        <v>116</v>
      </c>
      <c r="AO616">
        <v>110</v>
      </c>
      <c r="AP616">
        <v>205</v>
      </c>
      <c r="AQ616">
        <v>161.00000005876473</v>
      </c>
      <c r="AR616">
        <v>150.90000020979019</v>
      </c>
      <c r="AS616">
        <v>142.20000022131717</v>
      </c>
      <c r="AT616">
        <v>87.421052489807224</v>
      </c>
      <c r="AU616">
        <v>157</v>
      </c>
      <c r="AV616">
        <v>113</v>
      </c>
      <c r="AW616">
        <v>224</v>
      </c>
      <c r="AX616">
        <v>180.66666624551931</v>
      </c>
      <c r="AY616">
        <v>144.30000016983016</v>
      </c>
      <c r="AZ616">
        <v>91.799999778682832</v>
      </c>
      <c r="BA616">
        <v>87.421052489807224</v>
      </c>
    </row>
    <row r="617" spans="1:53">
      <c r="A617">
        <f t="shared" si="9"/>
        <v>615</v>
      </c>
      <c r="B617">
        <v>10.315924644470215</v>
      </c>
      <c r="C617">
        <v>811.57958984375</v>
      </c>
      <c r="D617">
        <v>398.87042236328125</v>
      </c>
      <c r="E617">
        <v>399.66586303710938</v>
      </c>
      <c r="F617">
        <v>130.66812133789063</v>
      </c>
      <c r="G617">
        <v>180.4615478515625</v>
      </c>
      <c r="H617">
        <v>191.08258056640625</v>
      </c>
      <c r="I617">
        <v>210.13357543945313</v>
      </c>
      <c r="J617">
        <v>25.451639175415039</v>
      </c>
      <c r="K617">
        <v>823.6361083984375</v>
      </c>
      <c r="L617">
        <v>447.21438598632813</v>
      </c>
      <c r="M617">
        <v>463.8134765625</v>
      </c>
      <c r="N617">
        <v>98.820556640625</v>
      </c>
      <c r="O617">
        <v>106.4984130859375</v>
      </c>
      <c r="P617">
        <v>46.878326416015625</v>
      </c>
      <c r="Q617">
        <v>55.816162109375</v>
      </c>
      <c r="R617">
        <v>50.87152099609375</v>
      </c>
      <c r="S617">
        <v>857.037353515625</v>
      </c>
      <c r="T617">
        <v>514.47845458984375</v>
      </c>
      <c r="U617">
        <v>518.45361328125</v>
      </c>
      <c r="V617">
        <v>70.040115356445313</v>
      </c>
      <c r="W617">
        <v>68.206298828125</v>
      </c>
      <c r="X617">
        <v>38.64056396484375</v>
      </c>
      <c r="Y617">
        <v>47.60626220703125</v>
      </c>
      <c r="Z617">
        <v>323.3749994224525</v>
      </c>
      <c r="AA617">
        <v>308.14285715305101</v>
      </c>
      <c r="AB617">
        <v>99.333333333333343</v>
      </c>
      <c r="AC617">
        <v>1</v>
      </c>
      <c r="AD617">
        <v>857.80000191808153</v>
      </c>
      <c r="AE617">
        <v>688.19999985245522</v>
      </c>
      <c r="AF617">
        <v>594.26315746942146</v>
      </c>
      <c r="AG617">
        <v>453.1250007648602</v>
      </c>
      <c r="AH617">
        <v>803.42857145915309</v>
      </c>
      <c r="AI617">
        <v>757.33333333333337</v>
      </c>
      <c r="AJ617">
        <v>737.00000051419136</v>
      </c>
      <c r="AK617">
        <v>687.39999936063941</v>
      </c>
      <c r="AL617">
        <v>798</v>
      </c>
      <c r="AM617">
        <v>748.21052651427021</v>
      </c>
      <c r="AN617">
        <v>115.87499998439061</v>
      </c>
      <c r="AO617">
        <v>110</v>
      </c>
      <c r="AP617">
        <v>212.66666666666657</v>
      </c>
      <c r="AQ617">
        <v>160.00000007345591</v>
      </c>
      <c r="AR617">
        <v>148.80000041958039</v>
      </c>
      <c r="AS617">
        <v>142.60000029508956</v>
      </c>
      <c r="AT617">
        <v>87.105262987768668</v>
      </c>
      <c r="AU617">
        <v>159.62500032779724</v>
      </c>
      <c r="AV617">
        <v>111.99999992864278</v>
      </c>
      <c r="AW617">
        <v>225.66666666666666</v>
      </c>
      <c r="AX617">
        <v>187.83333280689914</v>
      </c>
      <c r="AY617">
        <v>142.60000033966031</v>
      </c>
      <c r="AZ617">
        <v>91.399999704910442</v>
      </c>
      <c r="BA617">
        <v>87.105262987768668</v>
      </c>
    </row>
    <row r="618" spans="1:53">
      <c r="A618">
        <f t="shared" si="9"/>
        <v>616</v>
      </c>
      <c r="B618">
        <v>10.22216796875</v>
      </c>
      <c r="C618">
        <v>808.07403564453125</v>
      </c>
      <c r="D618">
        <v>399.67767333984375</v>
      </c>
      <c r="E618">
        <v>400.19723510742188</v>
      </c>
      <c r="F618">
        <v>129.57846069335938</v>
      </c>
      <c r="G618">
        <v>179.72589111328125</v>
      </c>
      <c r="H618">
        <v>190.24090576171875</v>
      </c>
      <c r="I618">
        <v>210.02359008789063</v>
      </c>
      <c r="J618">
        <v>24.685775756835938</v>
      </c>
      <c r="K618">
        <v>818.78619384765625</v>
      </c>
      <c r="L618">
        <v>447.75164794921875</v>
      </c>
      <c r="M618">
        <v>464.39297485351563</v>
      </c>
      <c r="N618">
        <v>99.204681396484375</v>
      </c>
      <c r="O618">
        <v>108.50628662109375</v>
      </c>
      <c r="P618">
        <v>46.635528564453125</v>
      </c>
      <c r="Q618">
        <v>55.313446044921875</v>
      </c>
      <c r="R618">
        <v>49.883460998535156</v>
      </c>
      <c r="S618">
        <v>852.86651611328125</v>
      </c>
      <c r="T618">
        <v>514.81573486328125</v>
      </c>
      <c r="U618">
        <v>519.2359619140625</v>
      </c>
      <c r="V618">
        <v>70.123298645019531</v>
      </c>
      <c r="W618">
        <v>67.98663330078125</v>
      </c>
      <c r="X618">
        <v>38.85748291015625</v>
      </c>
      <c r="Y618">
        <v>46.85797119140625</v>
      </c>
      <c r="Z618">
        <v>318.74999884490501</v>
      </c>
      <c r="AA618">
        <v>308.28571430610202</v>
      </c>
      <c r="AB618">
        <v>98.666666666666686</v>
      </c>
      <c r="AC618">
        <v>1</v>
      </c>
      <c r="AD618">
        <v>848.2000028771223</v>
      </c>
      <c r="AE618">
        <v>688</v>
      </c>
      <c r="AF618">
        <v>593.47368371432503</v>
      </c>
      <c r="AG618">
        <v>459.25000152972041</v>
      </c>
      <c r="AH618">
        <v>803.85714291830618</v>
      </c>
      <c r="AI618">
        <v>753.66666666666674</v>
      </c>
      <c r="AJ618">
        <v>730</v>
      </c>
      <c r="AK618">
        <v>690.59999904095912</v>
      </c>
      <c r="AL618">
        <v>798</v>
      </c>
      <c r="AM618">
        <v>748.57894759998192</v>
      </c>
      <c r="AN618">
        <v>115.74999996878122</v>
      </c>
      <c r="AO618">
        <v>110</v>
      </c>
      <c r="AP618">
        <v>220.33333333333314</v>
      </c>
      <c r="AQ618">
        <v>159</v>
      </c>
      <c r="AR618">
        <v>146.70000062937058</v>
      </c>
      <c r="AS618">
        <v>143</v>
      </c>
      <c r="AT618">
        <v>86.789473485730113</v>
      </c>
      <c r="AU618">
        <v>162.25000065559448</v>
      </c>
      <c r="AV618">
        <v>110.99999985728556</v>
      </c>
      <c r="AW618">
        <v>227.33333333333331</v>
      </c>
      <c r="AX618">
        <v>195</v>
      </c>
      <c r="AY618">
        <v>140.90000050949047</v>
      </c>
      <c r="AZ618">
        <v>91</v>
      </c>
      <c r="BA618">
        <v>86.789473485730113</v>
      </c>
    </row>
    <row r="619" spans="1:53">
      <c r="A619">
        <f t="shared" si="9"/>
        <v>617</v>
      </c>
      <c r="B619">
        <v>9.3856067657470703</v>
      </c>
      <c r="C619">
        <v>805.749755859375</v>
      </c>
      <c r="D619">
        <v>399.12210083007813</v>
      </c>
      <c r="E619">
        <v>399.14419555664063</v>
      </c>
      <c r="F619">
        <v>129.53501892089844</v>
      </c>
      <c r="G619">
        <v>178.77545166015625</v>
      </c>
      <c r="H619">
        <v>190.32211303710938</v>
      </c>
      <c r="I619">
        <v>209.84567260742188</v>
      </c>
      <c r="J619">
        <v>23.734218597412109</v>
      </c>
      <c r="K619">
        <v>815.39361572265625</v>
      </c>
      <c r="L619">
        <v>447.10977172851563</v>
      </c>
      <c r="M619">
        <v>463.38644409179688</v>
      </c>
      <c r="N619">
        <v>99.45184326171875</v>
      </c>
      <c r="O619">
        <v>109.96044921875</v>
      </c>
      <c r="P619">
        <v>46.84576416015625</v>
      </c>
      <c r="Q619">
        <v>54.546051025390625</v>
      </c>
      <c r="R619">
        <v>48.904476165771484</v>
      </c>
      <c r="S619">
        <v>849.60052490234375</v>
      </c>
      <c r="T619">
        <v>514.28753662109375</v>
      </c>
      <c r="U619">
        <v>518.37713623046875</v>
      </c>
      <c r="V619">
        <v>70.321823120117188</v>
      </c>
      <c r="W619">
        <v>67.628173828125</v>
      </c>
      <c r="X619">
        <v>38.98968505859375</v>
      </c>
      <c r="Y619">
        <v>46.1695556640625</v>
      </c>
      <c r="Z619">
        <v>314.12499826735751</v>
      </c>
      <c r="AA619">
        <v>308.42857145915303</v>
      </c>
      <c r="AB619">
        <v>98</v>
      </c>
      <c r="AC619">
        <v>1</v>
      </c>
      <c r="AD619">
        <v>838.60000383616307</v>
      </c>
      <c r="AE619">
        <v>687.00000001536921</v>
      </c>
      <c r="AF619">
        <v>592.68420995922861</v>
      </c>
      <c r="AG619">
        <v>465.37500229458061</v>
      </c>
      <c r="AH619">
        <v>804.28571437745927</v>
      </c>
      <c r="AI619">
        <v>750</v>
      </c>
      <c r="AJ619">
        <v>719.75000271052409</v>
      </c>
      <c r="AK619">
        <v>693.79999872127883</v>
      </c>
      <c r="AL619">
        <v>798.3333333282103</v>
      </c>
      <c r="AM619">
        <v>748.94736868569362</v>
      </c>
      <c r="AN619">
        <v>115.62499995317184</v>
      </c>
      <c r="AO619">
        <v>110</v>
      </c>
      <c r="AP619">
        <v>228</v>
      </c>
      <c r="AQ619">
        <v>160.24999966944827</v>
      </c>
      <c r="AR619">
        <v>144.60000083916077</v>
      </c>
      <c r="AS619">
        <v>136.33333343579505</v>
      </c>
      <c r="AT619">
        <v>86.473683983691558</v>
      </c>
      <c r="AU619">
        <v>164.87500098339171</v>
      </c>
      <c r="AV619">
        <v>109.99999978592834</v>
      </c>
      <c r="AW619">
        <v>229</v>
      </c>
      <c r="AX619">
        <v>200.2499986116828</v>
      </c>
      <c r="AY619">
        <v>139.20000067932062</v>
      </c>
      <c r="AZ619">
        <v>92.666666641051236</v>
      </c>
      <c r="BA619">
        <v>86.473683983691558</v>
      </c>
    </row>
    <row r="620" spans="1:53">
      <c r="A620">
        <f t="shared" si="9"/>
        <v>618</v>
      </c>
      <c r="B620">
        <v>7.9946575164794922</v>
      </c>
      <c r="C620">
        <v>804.95184326171875</v>
      </c>
      <c r="D620">
        <v>397.63442993164063</v>
      </c>
      <c r="E620">
        <v>397.33956909179688</v>
      </c>
      <c r="F620">
        <v>130.51338195800781</v>
      </c>
      <c r="G620">
        <v>177.34429931640625</v>
      </c>
      <c r="H620">
        <v>191.12106323242188</v>
      </c>
      <c r="I620">
        <v>209.28250122070313</v>
      </c>
      <c r="J620">
        <v>22.654939651489258</v>
      </c>
      <c r="K620">
        <v>813.5531005859375</v>
      </c>
      <c r="L620">
        <v>445.9202880859375</v>
      </c>
      <c r="M620">
        <v>461.37161254882813</v>
      </c>
      <c r="N620">
        <v>99.548896789550781</v>
      </c>
      <c r="O620">
        <v>111.0299072265625</v>
      </c>
      <c r="P620">
        <v>47.0361328125</v>
      </c>
      <c r="Q620">
        <v>53.621063232421875</v>
      </c>
      <c r="R620">
        <v>48.104999542236328</v>
      </c>
      <c r="S620">
        <v>847.5546875</v>
      </c>
      <c r="T620">
        <v>513.1976318359375</v>
      </c>
      <c r="U620">
        <v>516.588623046875</v>
      </c>
      <c r="V620">
        <v>70.391815185546875</v>
      </c>
      <c r="W620">
        <v>67.14520263671875</v>
      </c>
      <c r="X620">
        <v>38.8753662109375</v>
      </c>
      <c r="Y620">
        <v>45.3873291015625</v>
      </c>
      <c r="Z620">
        <v>309.49999768981002</v>
      </c>
      <c r="AA620">
        <v>308.57142861220404</v>
      </c>
      <c r="AB620">
        <v>99.6666666666667</v>
      </c>
      <c r="AC620">
        <v>1</v>
      </c>
      <c r="AD620">
        <v>829.00000479520384</v>
      </c>
      <c r="AE620">
        <v>686.00000003073842</v>
      </c>
      <c r="AF620">
        <v>591.89473620413219</v>
      </c>
      <c r="AG620">
        <v>471.50000305944081</v>
      </c>
      <c r="AH620">
        <v>804.71428583661236</v>
      </c>
      <c r="AI620">
        <v>752.66666666666674</v>
      </c>
      <c r="AJ620">
        <v>709.50000542104817</v>
      </c>
      <c r="AK620">
        <v>696.99999840159853</v>
      </c>
      <c r="AL620">
        <v>798.6666666564206</v>
      </c>
      <c r="AM620">
        <v>749.31578977140532</v>
      </c>
      <c r="AN620">
        <v>115.49999993756245</v>
      </c>
      <c r="AO620">
        <v>110</v>
      </c>
      <c r="AP620">
        <v>228.33333333333334</v>
      </c>
      <c r="AQ620">
        <v>161.49999933889654</v>
      </c>
      <c r="AR620">
        <v>142.50000104895096</v>
      </c>
      <c r="AS620">
        <v>129.66666687159011</v>
      </c>
      <c r="AT620">
        <v>86.157894481653003</v>
      </c>
      <c r="AU620">
        <v>167.50000131118895</v>
      </c>
      <c r="AV620">
        <v>108.99999971457112</v>
      </c>
      <c r="AW620">
        <v>214.66666666666632</v>
      </c>
      <c r="AX620">
        <v>205.4999972233656</v>
      </c>
      <c r="AY620">
        <v>137.50000084915078</v>
      </c>
      <c r="AZ620">
        <v>94.333333282102473</v>
      </c>
      <c r="BA620">
        <v>86.157894481653003</v>
      </c>
    </row>
    <row r="621" spans="1:53">
      <c r="A621">
        <f t="shared" si="9"/>
        <v>619</v>
      </c>
      <c r="B621">
        <v>6.8569650650024414</v>
      </c>
      <c r="C621">
        <v>805.79095458984375</v>
      </c>
      <c r="D621">
        <v>396.37261962890625</v>
      </c>
      <c r="E621">
        <v>395.36834716796875</v>
      </c>
      <c r="F621">
        <v>131.47909545898438</v>
      </c>
      <c r="G621">
        <v>175.95361328125</v>
      </c>
      <c r="H621">
        <v>191.85198974609375</v>
      </c>
      <c r="I621">
        <v>208.808837890625</v>
      </c>
      <c r="J621">
        <v>21.795434951782227</v>
      </c>
      <c r="K621">
        <v>813.23638916015625</v>
      </c>
      <c r="L621">
        <v>444.91156005859375</v>
      </c>
      <c r="M621">
        <v>459.09942626953125</v>
      </c>
      <c r="N621">
        <v>99.701103210449219</v>
      </c>
      <c r="O621">
        <v>112.36773681640625</v>
      </c>
      <c r="P621">
        <v>47.20556640625</v>
      </c>
      <c r="Q621">
        <v>52.96832275390625</v>
      </c>
      <c r="R621">
        <v>47.583816528320313</v>
      </c>
      <c r="S621">
        <v>846.91180419921875</v>
      </c>
      <c r="T621">
        <v>512.31488037109375</v>
      </c>
      <c r="U621">
        <v>514.47491455078125</v>
      </c>
      <c r="V621">
        <v>70.445152282714844</v>
      </c>
      <c r="W621">
        <v>67.14361572265625</v>
      </c>
      <c r="X621">
        <v>38.799072265625</v>
      </c>
      <c r="Y621">
        <v>44.94476318359375</v>
      </c>
      <c r="Z621">
        <v>304.87499711226252</v>
      </c>
      <c r="AA621">
        <v>308.71428576525506</v>
      </c>
      <c r="AB621">
        <v>101.3333333333334</v>
      </c>
      <c r="AC621">
        <v>1</v>
      </c>
      <c r="AD621">
        <v>819.4000057542446</v>
      </c>
      <c r="AE621">
        <v>685</v>
      </c>
      <c r="AF621">
        <v>591.10526244903576</v>
      </c>
      <c r="AG621">
        <v>477.62500382430102</v>
      </c>
      <c r="AH621">
        <v>805.14285729576545</v>
      </c>
      <c r="AI621">
        <v>755.33333333333348</v>
      </c>
      <c r="AJ621">
        <v>699.25000813157226</v>
      </c>
      <c r="AK621">
        <v>700.19999808191824</v>
      </c>
      <c r="AL621">
        <v>799</v>
      </c>
      <c r="AM621">
        <v>749.68421085711702</v>
      </c>
      <c r="AN621">
        <v>115.37499992195306</v>
      </c>
      <c r="AO621">
        <v>110</v>
      </c>
      <c r="AP621">
        <v>228.66666666666669</v>
      </c>
      <c r="AQ621">
        <v>162.74999900834482</v>
      </c>
      <c r="AR621">
        <v>140.40000125874116</v>
      </c>
      <c r="AS621">
        <v>123</v>
      </c>
      <c r="AT621">
        <v>85.842104979614447</v>
      </c>
      <c r="AU621">
        <v>170.12500163898619</v>
      </c>
      <c r="AV621">
        <v>107.9999996432139</v>
      </c>
      <c r="AW621">
        <v>200.33333333333263</v>
      </c>
      <c r="AX621">
        <v>210.7499958350484</v>
      </c>
      <c r="AY621">
        <v>135.80000101898094</v>
      </c>
      <c r="AZ621">
        <v>96</v>
      </c>
      <c r="BA621">
        <v>85.842104979614447</v>
      </c>
    </row>
    <row r="622" spans="1:53">
      <c r="A622">
        <f t="shared" si="9"/>
        <v>620</v>
      </c>
      <c r="B622">
        <v>5.9731874465942383</v>
      </c>
      <c r="C622">
        <v>807.9879150390625</v>
      </c>
      <c r="D622">
        <v>395.76370239257813</v>
      </c>
      <c r="E622">
        <v>393.60015869140625</v>
      </c>
      <c r="F622">
        <v>131.85124206542969</v>
      </c>
      <c r="G622">
        <v>174.464599609375</v>
      </c>
      <c r="H622">
        <v>192.14987182617188</v>
      </c>
      <c r="I622">
        <v>208.24957275390625</v>
      </c>
      <c r="J622">
        <v>21.005195617675781</v>
      </c>
      <c r="K622">
        <v>814.3846435546875</v>
      </c>
      <c r="L622">
        <v>444.41552734375</v>
      </c>
      <c r="M622">
        <v>456.94699096679688</v>
      </c>
      <c r="N622">
        <v>99.803764343261719</v>
      </c>
      <c r="O622">
        <v>113.28521728515625</v>
      </c>
      <c r="P622">
        <v>47.30419921875</v>
      </c>
      <c r="Q622">
        <v>52.218017578125</v>
      </c>
      <c r="R622">
        <v>46.902450561523438</v>
      </c>
      <c r="S622">
        <v>847.65777587890625</v>
      </c>
      <c r="T622">
        <v>511.7977294921875</v>
      </c>
      <c r="U622">
        <v>512.677001953125</v>
      </c>
      <c r="V622">
        <v>70.592338562011719</v>
      </c>
      <c r="W622">
        <v>66.99273681640625</v>
      </c>
      <c r="X622">
        <v>38.9195556640625</v>
      </c>
      <c r="Y622">
        <v>44.3466796875</v>
      </c>
      <c r="Z622">
        <v>300.24999653471502</v>
      </c>
      <c r="AA622">
        <v>308.85714291830607</v>
      </c>
      <c r="AB622">
        <v>103</v>
      </c>
      <c r="AC622">
        <v>1</v>
      </c>
      <c r="AD622">
        <v>809.80000671328537</v>
      </c>
      <c r="AE622">
        <v>683.66666668715902</v>
      </c>
      <c r="AF622">
        <v>590.31578869393934</v>
      </c>
      <c r="AG622">
        <v>483.75000458916122</v>
      </c>
      <c r="AH622">
        <v>805.57142875491854</v>
      </c>
      <c r="AI622">
        <v>758</v>
      </c>
      <c r="AJ622">
        <v>689</v>
      </c>
      <c r="AK622">
        <v>703.39999776223794</v>
      </c>
      <c r="AL622">
        <v>802.99999993852293</v>
      </c>
      <c r="AM622">
        <v>750.05263194282873</v>
      </c>
      <c r="AN622">
        <v>115.24999990634367</v>
      </c>
      <c r="AO622">
        <v>110</v>
      </c>
      <c r="AP622">
        <v>229</v>
      </c>
      <c r="AQ622">
        <v>164</v>
      </c>
      <c r="AR622">
        <v>138.30000146853135</v>
      </c>
      <c r="AS622">
        <v>118.33333340505654</v>
      </c>
      <c r="AT622">
        <v>85.526315477575892</v>
      </c>
      <c r="AU622">
        <v>172.75000196678343</v>
      </c>
      <c r="AV622">
        <v>106.99999957185668</v>
      </c>
      <c r="AW622">
        <v>186</v>
      </c>
      <c r="AX622">
        <v>216</v>
      </c>
      <c r="AY622">
        <v>134.10000118881109</v>
      </c>
      <c r="AZ622">
        <v>91.66666673326678</v>
      </c>
      <c r="BA622">
        <v>85.526315477575892</v>
      </c>
    </row>
    <row r="623" spans="1:53">
      <c r="A623">
        <f t="shared" si="9"/>
        <v>621</v>
      </c>
      <c r="B623">
        <v>5.5695414543151855</v>
      </c>
      <c r="C623">
        <v>811.6807861328125</v>
      </c>
      <c r="D623">
        <v>395.69155883789063</v>
      </c>
      <c r="E623">
        <v>392.1915283203125</v>
      </c>
      <c r="F623">
        <v>131.83839416503906</v>
      </c>
      <c r="G623">
        <v>172.7825927734375</v>
      </c>
      <c r="H623">
        <v>192.17794799804688</v>
      </c>
      <c r="I623">
        <v>207.41192626953125</v>
      </c>
      <c r="J623">
        <v>20.455808639526367</v>
      </c>
      <c r="K623">
        <v>817.19476318359375</v>
      </c>
      <c r="L623">
        <v>444.2606201171875</v>
      </c>
      <c r="M623">
        <v>455.026123046875</v>
      </c>
      <c r="N623">
        <v>100.00382995605469</v>
      </c>
      <c r="O623">
        <v>113.78594970703125</v>
      </c>
      <c r="P623">
        <v>47.50030517578125</v>
      </c>
      <c r="Q623">
        <v>51.429229736328125</v>
      </c>
      <c r="R623">
        <v>46.536891937255859</v>
      </c>
      <c r="S623">
        <v>849.89044189453125</v>
      </c>
      <c r="T623">
        <v>511.86181640625</v>
      </c>
      <c r="U623">
        <v>511.001708984375</v>
      </c>
      <c r="V623">
        <v>70.42572021484375</v>
      </c>
      <c r="W623">
        <v>66.76470947265625</v>
      </c>
      <c r="X623">
        <v>38.76275634765625</v>
      </c>
      <c r="Y623">
        <v>43.85943603515625</v>
      </c>
      <c r="Z623">
        <v>295.62499595716753</v>
      </c>
      <c r="AA623">
        <v>309.00000007135708</v>
      </c>
      <c r="AB623">
        <v>105.49999937562454</v>
      </c>
      <c r="AC623">
        <v>800.20000767232614</v>
      </c>
      <c r="AD623">
        <v>682.33333337431804</v>
      </c>
      <c r="AE623">
        <v>589.52631493884292</v>
      </c>
      <c r="AF623">
        <v>489.87500535402143</v>
      </c>
      <c r="AG623">
        <v>806.00000021407163</v>
      </c>
      <c r="AH623">
        <v>757.5000001248751</v>
      </c>
      <c r="AI623">
        <v>706.59999744255765</v>
      </c>
      <c r="AJ623">
        <v>806.99999987704587</v>
      </c>
      <c r="AK623">
        <v>750.42105302854043</v>
      </c>
      <c r="AL623">
        <v>115.12499989073429</v>
      </c>
      <c r="AM623">
        <v>110</v>
      </c>
      <c r="AN623">
        <v>221.75000181068884</v>
      </c>
      <c r="AO623">
        <v>136.20000167832154</v>
      </c>
      <c r="AP623">
        <v>113.66666681011307</v>
      </c>
      <c r="AQ623">
        <v>85.210525975537337</v>
      </c>
      <c r="AR623">
        <v>175.37500229458067</v>
      </c>
      <c r="AS623">
        <v>105.99999950049946</v>
      </c>
      <c r="AT623">
        <v>192.24999843906136</v>
      </c>
      <c r="AU623">
        <v>132.40000135864125</v>
      </c>
      <c r="AV623">
        <v>87.33333346653356</v>
      </c>
      <c r="AW623">
        <v>85.210525975537337</v>
      </c>
    </row>
    <row r="624" spans="1:53">
      <c r="A624">
        <f t="shared" si="9"/>
        <v>622</v>
      </c>
      <c r="B624">
        <v>5.2321844100952148</v>
      </c>
      <c r="C624">
        <v>816.6700439453125</v>
      </c>
      <c r="D624">
        <v>395.81268310546875</v>
      </c>
      <c r="E624">
        <v>391.1282958984375</v>
      </c>
      <c r="F624">
        <v>132.02116394042969</v>
      </c>
      <c r="G624">
        <v>171.2620849609375</v>
      </c>
      <c r="H624">
        <v>192.28155517578125</v>
      </c>
      <c r="I624">
        <v>206.615234375</v>
      </c>
      <c r="J624">
        <v>20.093137741088867</v>
      </c>
      <c r="K624">
        <v>821.57293701171875</v>
      </c>
      <c r="L624">
        <v>444.46173095703125</v>
      </c>
      <c r="M624">
        <v>453.44815063476563</v>
      </c>
      <c r="N624">
        <v>100.11341094970703</v>
      </c>
      <c r="O624">
        <v>113.89031982421875</v>
      </c>
      <c r="P624">
        <v>47.400909423828125</v>
      </c>
      <c r="Q624">
        <v>50.62725830078125</v>
      </c>
      <c r="R624">
        <v>46.254230499267578</v>
      </c>
      <c r="S624">
        <v>853.64727783203125</v>
      </c>
      <c r="T624">
        <v>512.00421142578125</v>
      </c>
      <c r="U624">
        <v>509.72381591796875</v>
      </c>
      <c r="V624">
        <v>70.55035400390625</v>
      </c>
      <c r="W624">
        <v>66.28070068359375</v>
      </c>
      <c r="X624">
        <v>38.799072265625</v>
      </c>
      <c r="Y624">
        <v>43.355224609375</v>
      </c>
      <c r="Z624">
        <v>291</v>
      </c>
      <c r="AA624">
        <v>309.14285722440809</v>
      </c>
      <c r="AB624">
        <v>107.99999875124908</v>
      </c>
      <c r="AC624">
        <v>790.6000086313669</v>
      </c>
      <c r="AD624">
        <v>681</v>
      </c>
      <c r="AE624">
        <v>588.73684118374649</v>
      </c>
      <c r="AF624">
        <v>496</v>
      </c>
      <c r="AG624">
        <v>806.42857167322472</v>
      </c>
      <c r="AH624">
        <v>757.0000002497502</v>
      </c>
      <c r="AI624">
        <v>709.79999712287736</v>
      </c>
      <c r="AJ624">
        <v>811</v>
      </c>
      <c r="AK624">
        <v>750.78947411425213</v>
      </c>
      <c r="AL624">
        <v>115</v>
      </c>
      <c r="AM624">
        <v>110</v>
      </c>
      <c r="AN624">
        <v>214.50000362137769</v>
      </c>
      <c r="AO624">
        <v>134.10000188811173</v>
      </c>
      <c r="AP624">
        <v>109</v>
      </c>
      <c r="AQ624">
        <v>84.894736473498781</v>
      </c>
      <c r="AR624">
        <v>178</v>
      </c>
      <c r="AS624">
        <v>104.99999942914224</v>
      </c>
      <c r="AT624">
        <v>198.49999687812272</v>
      </c>
      <c r="AU624">
        <v>130.7000015284714</v>
      </c>
      <c r="AV624">
        <v>83</v>
      </c>
      <c r="AW624">
        <v>84.894736473498781</v>
      </c>
    </row>
    <row r="625" spans="1:45">
      <c r="A625">
        <f t="shared" si="9"/>
        <v>623</v>
      </c>
      <c r="B625">
        <v>4.9099292755126953</v>
      </c>
      <c r="C625">
        <v>822.64886474609375</v>
      </c>
      <c r="D625">
        <v>395.908203125</v>
      </c>
      <c r="E625">
        <v>390.11859130859375</v>
      </c>
      <c r="F625">
        <v>132.39137268066406</v>
      </c>
      <c r="G625">
        <v>170.20660400390625</v>
      </c>
      <c r="H625">
        <v>192.4749755859375</v>
      </c>
      <c r="I625">
        <v>206.03082275390625</v>
      </c>
      <c r="J625">
        <v>19.793241500854492</v>
      </c>
      <c r="K625">
        <v>827.4493408203125</v>
      </c>
      <c r="L625">
        <v>444.68722534179688</v>
      </c>
      <c r="M625">
        <v>452.0040283203125</v>
      </c>
      <c r="N625">
        <v>100.21670532226563</v>
      </c>
      <c r="O625">
        <v>113.2952880859375</v>
      </c>
      <c r="P625">
        <v>47.4298095703125</v>
      </c>
      <c r="Q625">
        <v>50.062347412109375</v>
      </c>
      <c r="R625">
        <v>46.209560394287109</v>
      </c>
      <c r="S625">
        <v>858.80126953125</v>
      </c>
      <c r="T625">
        <v>512.1861572265625</v>
      </c>
      <c r="U625">
        <v>508.58023071289063</v>
      </c>
      <c r="V625">
        <v>70.510025024414063</v>
      </c>
      <c r="W625">
        <v>65.8050537109375</v>
      </c>
      <c r="X625">
        <v>38.76287841796875</v>
      </c>
      <c r="Y625">
        <v>42.989837646484375</v>
      </c>
      <c r="Z625">
        <v>282.57142977430703</v>
      </c>
      <c r="AA625">
        <v>309.2857143774591</v>
      </c>
      <c r="AB625">
        <v>110.49999812687362</v>
      </c>
      <c r="AC625">
        <v>781</v>
      </c>
      <c r="AD625">
        <v>587.94736742865007</v>
      </c>
      <c r="AE625">
        <v>509.1428552671822</v>
      </c>
      <c r="AF625">
        <v>806.85714313237781</v>
      </c>
      <c r="AG625">
        <v>756.5000003746253</v>
      </c>
      <c r="AH625">
        <v>713</v>
      </c>
      <c r="AI625">
        <v>751.15789519996383</v>
      </c>
      <c r="AJ625">
        <v>113.71428589777565</v>
      </c>
      <c r="AK625">
        <v>110</v>
      </c>
      <c r="AL625">
        <v>207.25000543206653</v>
      </c>
      <c r="AM625">
        <v>132</v>
      </c>
      <c r="AN625">
        <v>84.578946971460226</v>
      </c>
      <c r="AO625">
        <v>176.28571453036753</v>
      </c>
      <c r="AP625">
        <v>103.99999935778501</v>
      </c>
      <c r="AQ625">
        <v>204.74999531718407</v>
      </c>
      <c r="AR625">
        <v>129</v>
      </c>
      <c r="AS625">
        <v>84.578946971460226</v>
      </c>
    </row>
    <row r="626" spans="1:45">
      <c r="A626">
        <f t="shared" si="9"/>
        <v>624</v>
      </c>
      <c r="B626">
        <v>4.6408963203430176</v>
      </c>
      <c r="C626">
        <v>829.90057373046875</v>
      </c>
      <c r="D626">
        <v>396.11376953125</v>
      </c>
      <c r="E626">
        <v>389.17098999023438</v>
      </c>
      <c r="F626">
        <v>132.5811767578125</v>
      </c>
      <c r="G626">
        <v>169.36737060546875</v>
      </c>
      <c r="H626">
        <v>192.46612548828125</v>
      </c>
      <c r="I626">
        <v>205.51943969726563</v>
      </c>
      <c r="J626">
        <v>19.433834075927734</v>
      </c>
      <c r="K626">
        <v>834.7869873046875</v>
      </c>
      <c r="L626">
        <v>444.88888549804688</v>
      </c>
      <c r="M626">
        <v>450.68426513671875</v>
      </c>
      <c r="N626">
        <v>100.39541625976563</v>
      </c>
      <c r="O626">
        <v>112.52423095703125</v>
      </c>
      <c r="P626">
        <v>47.53070068359375</v>
      </c>
      <c r="Q626">
        <v>49.624237060546875</v>
      </c>
      <c r="R626">
        <v>46.100406646728516</v>
      </c>
      <c r="S626">
        <v>865.42547607421875</v>
      </c>
      <c r="T626">
        <v>512.4161376953125</v>
      </c>
      <c r="U626">
        <v>507.53329467773438</v>
      </c>
      <c r="V626">
        <v>70.444198608398438</v>
      </c>
      <c r="W626">
        <v>65.30694580078125</v>
      </c>
      <c r="X626">
        <v>38.68597412109375</v>
      </c>
      <c r="Y626">
        <v>42.640106201171875</v>
      </c>
      <c r="Z626">
        <v>274.14285954861407</v>
      </c>
      <c r="AA626">
        <v>309.42857153051011</v>
      </c>
      <c r="AB626">
        <v>113</v>
      </c>
      <c r="AC626">
        <v>757.700002327672</v>
      </c>
      <c r="AD626">
        <v>587.15789367355364</v>
      </c>
      <c r="AE626">
        <v>522.2857105343644</v>
      </c>
      <c r="AF626">
        <v>807.2857145915309</v>
      </c>
      <c r="AG626">
        <v>756</v>
      </c>
      <c r="AH626">
        <v>709.40000035964033</v>
      </c>
      <c r="AI626">
        <v>751.52631628567553</v>
      </c>
      <c r="AJ626">
        <v>112.42857179555131</v>
      </c>
      <c r="AK626">
        <v>110</v>
      </c>
      <c r="AL626">
        <v>200</v>
      </c>
      <c r="AM626">
        <v>134.4999997502498</v>
      </c>
      <c r="AN626">
        <v>84.263157469421671</v>
      </c>
      <c r="AO626">
        <v>174.57142906073506</v>
      </c>
      <c r="AP626">
        <v>102.99999928642779</v>
      </c>
      <c r="AQ626">
        <v>211</v>
      </c>
      <c r="AR626">
        <v>131.69999973026978</v>
      </c>
      <c r="AS626">
        <v>84.263157469421671</v>
      </c>
    </row>
    <row r="627" spans="1:45">
      <c r="A627">
        <f t="shared" si="9"/>
        <v>625</v>
      </c>
      <c r="B627">
        <v>4.1143312454223633</v>
      </c>
      <c r="C627">
        <v>838.54156494140625</v>
      </c>
      <c r="D627">
        <v>395.8555908203125</v>
      </c>
      <c r="E627">
        <v>387.76617431640625</v>
      </c>
      <c r="F627">
        <v>133.15705871582031</v>
      </c>
      <c r="G627">
        <v>168.4180908203125</v>
      </c>
      <c r="H627">
        <v>192.9083251953125</v>
      </c>
      <c r="I627">
        <v>204.9512939453125</v>
      </c>
      <c r="J627">
        <v>19.1658935546875</v>
      </c>
      <c r="K627">
        <v>843.55780029296875</v>
      </c>
      <c r="L627">
        <v>444.77713012695313</v>
      </c>
      <c r="M627">
        <v>448.8682861328125</v>
      </c>
      <c r="N627">
        <v>100.38301086425781</v>
      </c>
      <c r="O627">
        <v>111.592529296875</v>
      </c>
      <c r="P627">
        <v>47.65618896484375</v>
      </c>
      <c r="Q627">
        <v>49.23529052734375</v>
      </c>
      <c r="R627">
        <v>45.924163818359375</v>
      </c>
      <c r="S627">
        <v>873.22540283203125</v>
      </c>
      <c r="T627">
        <v>512.3538818359375</v>
      </c>
      <c r="U627">
        <v>505.86849975585938</v>
      </c>
      <c r="V627">
        <v>70.514915466308594</v>
      </c>
      <c r="W627">
        <v>65.02801513671875</v>
      </c>
      <c r="X627">
        <v>38.67205810546875</v>
      </c>
      <c r="Y627">
        <v>42.599212646484375</v>
      </c>
      <c r="Z627">
        <v>265.7142893229211</v>
      </c>
      <c r="AA627">
        <v>309.57142868356112</v>
      </c>
      <c r="AB627">
        <v>117.0000000000001</v>
      </c>
      <c r="AC627">
        <v>734.40000465534399</v>
      </c>
      <c r="AD627">
        <v>586.36841991845722</v>
      </c>
      <c r="AE627">
        <v>535.4285658015466</v>
      </c>
      <c r="AF627">
        <v>807.714286050684</v>
      </c>
      <c r="AG627">
        <v>773.33333333333371</v>
      </c>
      <c r="AH627">
        <v>705.80000071928066</v>
      </c>
      <c r="AI627">
        <v>751.89473737138724</v>
      </c>
      <c r="AJ627">
        <v>111.14285769332696</v>
      </c>
      <c r="AK627">
        <v>110</v>
      </c>
      <c r="AL627">
        <v>196.33333333333326</v>
      </c>
      <c r="AM627">
        <v>136.9999995004996</v>
      </c>
      <c r="AN627">
        <v>83.947367967383116</v>
      </c>
      <c r="AO627">
        <v>172.85714359110258</v>
      </c>
      <c r="AP627">
        <v>101.99999921507057</v>
      </c>
      <c r="AQ627">
        <v>198.66666666666637</v>
      </c>
      <c r="AR627">
        <v>134.39999946053956</v>
      </c>
      <c r="AS627">
        <v>83.947367967383116</v>
      </c>
    </row>
    <row r="628" spans="1:45">
      <c r="A628">
        <f t="shared" si="9"/>
        <v>626</v>
      </c>
      <c r="B628">
        <v>3.4762415885925293</v>
      </c>
      <c r="C628">
        <v>848.55157470703125</v>
      </c>
      <c r="D628">
        <v>395.30062866210938</v>
      </c>
      <c r="E628">
        <v>385.4652099609375</v>
      </c>
      <c r="F628">
        <v>133.75459289550781</v>
      </c>
      <c r="G628">
        <v>166.9765625</v>
      </c>
      <c r="H628">
        <v>193.57662963867188</v>
      </c>
      <c r="I628">
        <v>204.0498046875</v>
      </c>
      <c r="J628">
        <v>18.445920944213867</v>
      </c>
      <c r="K628">
        <v>853.56915283203125</v>
      </c>
      <c r="L628">
        <v>444.22662353515625</v>
      </c>
      <c r="M628">
        <v>445.96835327148438</v>
      </c>
      <c r="N628">
        <v>100.80025482177734</v>
      </c>
      <c r="O628">
        <v>110.58154296875</v>
      </c>
      <c r="P628">
        <v>47.97808837890625</v>
      </c>
      <c r="Q628">
        <v>48.6903076171875</v>
      </c>
      <c r="R628">
        <v>45.722896575927734</v>
      </c>
      <c r="S628">
        <v>882.0177001953125</v>
      </c>
      <c r="T628">
        <v>512.19024658203125</v>
      </c>
      <c r="U628">
        <v>503.190673828125</v>
      </c>
      <c r="V628">
        <v>70.530014038085938</v>
      </c>
      <c r="W628">
        <v>64.7489013671875</v>
      </c>
      <c r="X628">
        <v>38.644775390625</v>
      </c>
      <c r="Y628">
        <v>42.42919921875</v>
      </c>
      <c r="Z628">
        <v>257.28571909722814</v>
      </c>
      <c r="AA628">
        <v>309.71428583661213</v>
      </c>
      <c r="AB628">
        <v>121.0000000000002</v>
      </c>
      <c r="AC628">
        <v>711.10000698301599</v>
      </c>
      <c r="AD628">
        <v>585.5789461633608</v>
      </c>
      <c r="AE628">
        <v>548.5714210687288</v>
      </c>
      <c r="AF628">
        <v>808.14285750983709</v>
      </c>
      <c r="AG628">
        <v>790.66666666666742</v>
      </c>
      <c r="AH628">
        <v>702.20000107892099</v>
      </c>
      <c r="AI628">
        <v>752.26315845709894</v>
      </c>
      <c r="AJ628">
        <v>109.85714359110261</v>
      </c>
      <c r="AK628">
        <v>110</v>
      </c>
      <c r="AL628">
        <v>192.66666666666652</v>
      </c>
      <c r="AM628">
        <v>139.4999992507494</v>
      </c>
      <c r="AN628">
        <v>83.63157846534456</v>
      </c>
      <c r="AO628">
        <v>171.14285812147011</v>
      </c>
      <c r="AP628">
        <v>100.99999914371335</v>
      </c>
      <c r="AQ628">
        <v>186.33333333333275</v>
      </c>
      <c r="AR628">
        <v>137.09999919080934</v>
      </c>
      <c r="AS628">
        <v>83.63157846534456</v>
      </c>
    </row>
    <row r="629" spans="1:45">
      <c r="A629">
        <f t="shared" si="9"/>
        <v>627</v>
      </c>
      <c r="B629">
        <v>2.6853652000427246</v>
      </c>
      <c r="C629">
        <v>859.39453125</v>
      </c>
      <c r="D629">
        <v>395.044189453125</v>
      </c>
      <c r="E629">
        <v>382.04559326171875</v>
      </c>
      <c r="F629">
        <v>133.96379089355469</v>
      </c>
      <c r="G629">
        <v>165.492919921875</v>
      </c>
      <c r="H629">
        <v>193.900634765625</v>
      </c>
      <c r="I629">
        <v>203.23516845703125</v>
      </c>
      <c r="J629">
        <v>17.401247024536133</v>
      </c>
      <c r="K629">
        <v>864.235107421875</v>
      </c>
      <c r="L629">
        <v>443.74758911132813</v>
      </c>
      <c r="M629">
        <v>441.77578735351563</v>
      </c>
      <c r="N629">
        <v>101.44405364990234</v>
      </c>
      <c r="O629">
        <v>109.84228515625</v>
      </c>
      <c r="P629">
        <v>48.337982177734375</v>
      </c>
      <c r="Q629">
        <v>48.3558349609375</v>
      </c>
      <c r="R629">
        <v>44.967555999755859</v>
      </c>
      <c r="S629">
        <v>891.259765625</v>
      </c>
      <c r="T629">
        <v>512.0870361328125</v>
      </c>
      <c r="U629">
        <v>499.28317260742188</v>
      </c>
      <c r="V629">
        <v>70.712997436523438</v>
      </c>
      <c r="W629">
        <v>64.89056396484375</v>
      </c>
      <c r="X629">
        <v>38.77447509765625</v>
      </c>
      <c r="Y629">
        <v>42.524993896484375</v>
      </c>
      <c r="Z629">
        <v>248.8571488715352</v>
      </c>
      <c r="AA629">
        <v>309.85714298966315</v>
      </c>
      <c r="AB629">
        <v>125</v>
      </c>
      <c r="AC629">
        <v>687.80000931068798</v>
      </c>
      <c r="AD629">
        <v>584.78947240826437</v>
      </c>
      <c r="AE629">
        <v>561.71427633591099</v>
      </c>
      <c r="AF629">
        <v>808.57142896899018</v>
      </c>
      <c r="AG629">
        <v>808</v>
      </c>
      <c r="AH629">
        <v>698.60000143856132</v>
      </c>
      <c r="AI629">
        <v>752.63157954281064</v>
      </c>
      <c r="AJ629">
        <v>108.57142948887827</v>
      </c>
      <c r="AK629">
        <v>110</v>
      </c>
      <c r="AL629">
        <v>189</v>
      </c>
      <c r="AM629">
        <v>141.9999990009992</v>
      </c>
      <c r="AN629">
        <v>83.315788963306005</v>
      </c>
      <c r="AO629">
        <v>169.42857265183764</v>
      </c>
      <c r="AP629">
        <v>99.999999072356133</v>
      </c>
      <c r="AQ629">
        <v>174</v>
      </c>
      <c r="AR629">
        <v>139.79999892107912</v>
      </c>
      <c r="AS629">
        <v>83.315788963306005</v>
      </c>
    </row>
    <row r="630" spans="1:45">
      <c r="A630">
        <f t="shared" si="9"/>
        <v>628</v>
      </c>
      <c r="B630">
        <v>1.5732693672180176</v>
      </c>
      <c r="C630">
        <v>870.68157958984375</v>
      </c>
      <c r="D630">
        <v>394.48617553710938</v>
      </c>
      <c r="E630">
        <v>377.76583862304688</v>
      </c>
      <c r="F630">
        <v>134.9049072265625</v>
      </c>
      <c r="G630">
        <v>164.30108642578125</v>
      </c>
      <c r="H630">
        <v>194.79653930664063</v>
      </c>
      <c r="I630">
        <v>202.70352172851563</v>
      </c>
      <c r="J630">
        <v>16.446121215820313</v>
      </c>
      <c r="K630">
        <v>875.28656005859375</v>
      </c>
      <c r="L630">
        <v>443.28582763671875</v>
      </c>
      <c r="M630">
        <v>436.76544189453125</v>
      </c>
      <c r="N630">
        <v>101.89740753173828</v>
      </c>
      <c r="O630">
        <v>109.45501708984375</v>
      </c>
      <c r="P630">
        <v>48.817718505859375</v>
      </c>
      <c r="Q630">
        <v>48.364044189453125</v>
      </c>
      <c r="R630">
        <v>44.307640075683594</v>
      </c>
      <c r="S630">
        <v>900.94537353515625</v>
      </c>
      <c r="T630">
        <v>511.99566650390625</v>
      </c>
      <c r="U630">
        <v>494.44549560546875</v>
      </c>
      <c r="V630">
        <v>71.019065856933594</v>
      </c>
      <c r="W630">
        <v>65.468505859375</v>
      </c>
      <c r="X630">
        <v>38.86077880859375</v>
      </c>
      <c r="Y630">
        <v>42.84027099609375</v>
      </c>
      <c r="Z630">
        <v>240.42857864584226</v>
      </c>
      <c r="AA630">
        <v>310</v>
      </c>
      <c r="AB630">
        <v>144</v>
      </c>
      <c r="AC630">
        <v>664.50001163835998</v>
      </c>
      <c r="AD630">
        <v>584</v>
      </c>
      <c r="AE630">
        <v>574.85713160309319</v>
      </c>
      <c r="AF630">
        <v>809</v>
      </c>
      <c r="AG630">
        <v>852</v>
      </c>
      <c r="AH630">
        <v>695.00000179820165</v>
      </c>
      <c r="AI630">
        <v>753</v>
      </c>
      <c r="AJ630">
        <v>107.28571538665392</v>
      </c>
      <c r="AK630">
        <v>110</v>
      </c>
      <c r="AL630">
        <v>177</v>
      </c>
      <c r="AM630">
        <v>144.499998751249</v>
      </c>
      <c r="AN630">
        <v>83</v>
      </c>
      <c r="AO630">
        <v>167.71428718220517</v>
      </c>
      <c r="AP630">
        <v>99</v>
      </c>
      <c r="AQ630">
        <v>127</v>
      </c>
      <c r="AR630">
        <v>142.4999986513489</v>
      </c>
      <c r="AS630">
        <v>83</v>
      </c>
    </row>
    <row r="631" spans="1:45">
      <c r="A631">
        <f t="shared" si="9"/>
        <v>629</v>
      </c>
      <c r="B631">
        <v>1</v>
      </c>
      <c r="C631">
        <v>882.178466796875</v>
      </c>
      <c r="D631">
        <v>394.31997680664063</v>
      </c>
      <c r="E631">
        <v>373.35043334960938</v>
      </c>
      <c r="F631">
        <v>135.24920654296875</v>
      </c>
      <c r="G631">
        <v>162.7413330078125</v>
      </c>
      <c r="H631">
        <v>195.56301879882813</v>
      </c>
      <c r="I631">
        <v>201.86544799804688</v>
      </c>
      <c r="J631">
        <v>15.389995574951172</v>
      </c>
      <c r="K631">
        <v>886.3819580078125</v>
      </c>
      <c r="L631">
        <v>443.29986572265625</v>
      </c>
      <c r="M631">
        <v>431.36648559570313</v>
      </c>
      <c r="N631">
        <v>102.24176025390625</v>
      </c>
      <c r="O631">
        <v>109.1668701171875</v>
      </c>
      <c r="P631">
        <v>49.166839599609375</v>
      </c>
      <c r="Q631">
        <v>48.720123291015625</v>
      </c>
      <c r="R631">
        <v>43.579372406005859</v>
      </c>
      <c r="S631">
        <v>910.68292236328125</v>
      </c>
      <c r="T631">
        <v>512.16839599609375</v>
      </c>
      <c r="U631">
        <v>489.36532592773438</v>
      </c>
      <c r="V631">
        <v>71.365554809570313</v>
      </c>
      <c r="W631">
        <v>65.70086669921875</v>
      </c>
      <c r="X631">
        <v>38.9951171875</v>
      </c>
      <c r="Y631">
        <v>43.004180908203125</v>
      </c>
      <c r="Z631">
        <v>232</v>
      </c>
      <c r="AA631">
        <v>307.66666666666669</v>
      </c>
      <c r="AB631">
        <v>142</v>
      </c>
      <c r="AC631">
        <v>641.20001396603197</v>
      </c>
      <c r="AD631">
        <v>581</v>
      </c>
      <c r="AE631">
        <v>588</v>
      </c>
      <c r="AF631">
        <v>808</v>
      </c>
      <c r="AG631">
        <v>878</v>
      </c>
      <c r="AH631">
        <v>691.40000215784198</v>
      </c>
      <c r="AI631">
        <v>748</v>
      </c>
      <c r="AJ631">
        <v>106</v>
      </c>
      <c r="AK631">
        <v>112.11111111111111</v>
      </c>
      <c r="AL631">
        <v>187</v>
      </c>
      <c r="AM631">
        <v>146.99999850149879</v>
      </c>
      <c r="AN631">
        <v>84</v>
      </c>
      <c r="AO631">
        <v>166</v>
      </c>
      <c r="AP631">
        <v>98</v>
      </c>
      <c r="AQ631">
        <v>110</v>
      </c>
      <c r="AR631">
        <v>145.19999838161868</v>
      </c>
      <c r="AS631">
        <v>91</v>
      </c>
    </row>
    <row r="632" spans="1:45">
      <c r="A632">
        <f t="shared" si="9"/>
        <v>630</v>
      </c>
      <c r="B632">
        <v>1</v>
      </c>
      <c r="C632">
        <v>893.26959228515625</v>
      </c>
      <c r="D632">
        <v>394.36859130859375</v>
      </c>
      <c r="E632">
        <v>368.90811157226563</v>
      </c>
      <c r="F632">
        <v>134.82341003417969</v>
      </c>
      <c r="G632">
        <v>160.82513427734375</v>
      </c>
      <c r="H632">
        <v>196.01275634765625</v>
      </c>
      <c r="I632">
        <v>200.75192260742188</v>
      </c>
      <c r="J632">
        <v>14.271430969238281</v>
      </c>
      <c r="K632">
        <v>896.98382568359375</v>
      </c>
      <c r="L632">
        <v>443.24658203125</v>
      </c>
      <c r="M632">
        <v>425.87094116210938</v>
      </c>
      <c r="N632">
        <v>102.72350311279297</v>
      </c>
      <c r="O632">
        <v>108.71148681640625</v>
      </c>
      <c r="P632">
        <v>49.81982421875</v>
      </c>
      <c r="Q632">
        <v>48.8648681640625</v>
      </c>
      <c r="R632">
        <v>42.927162170410156</v>
      </c>
      <c r="S632">
        <v>919.923583984375</v>
      </c>
      <c r="T632">
        <v>512.39190673828125</v>
      </c>
      <c r="U632">
        <v>484.28189086914063</v>
      </c>
      <c r="V632">
        <v>71.452323913574219</v>
      </c>
      <c r="W632">
        <v>65.65411376953125</v>
      </c>
      <c r="X632">
        <v>38.9942626953125</v>
      </c>
      <c r="Y632">
        <v>42.742645263671875</v>
      </c>
      <c r="Z632">
        <v>218.19999724275672</v>
      </c>
      <c r="AA632">
        <v>305.33333333333337</v>
      </c>
      <c r="AB632">
        <v>161</v>
      </c>
      <c r="AC632">
        <v>617.90001629370397</v>
      </c>
      <c r="AD632">
        <v>603.00000299700355</v>
      </c>
      <c r="AE632">
        <v>807</v>
      </c>
      <c r="AF632">
        <v>879</v>
      </c>
      <c r="AG632">
        <v>687.80000251748231</v>
      </c>
      <c r="AH632">
        <v>113.80000155844185</v>
      </c>
      <c r="AI632">
        <v>114.22222222222223</v>
      </c>
      <c r="AJ632">
        <v>163</v>
      </c>
      <c r="AK632">
        <v>149.49999825174859</v>
      </c>
      <c r="AL632">
        <v>159.19999864135838</v>
      </c>
      <c r="AM632">
        <v>97</v>
      </c>
      <c r="AN632">
        <v>101</v>
      </c>
      <c r="AO632">
        <v>147.89999811188846</v>
      </c>
    </row>
    <row r="633" spans="1:45">
      <c r="A633">
        <f t="shared" si="9"/>
        <v>631</v>
      </c>
      <c r="B633">
        <v>1</v>
      </c>
      <c r="C633">
        <v>903.8045654296875</v>
      </c>
      <c r="D633">
        <v>394.23318481445313</v>
      </c>
      <c r="E633">
        <v>365.07284545898438</v>
      </c>
      <c r="F633">
        <v>134.4312744140625</v>
      </c>
      <c r="G633">
        <v>158.3529052734375</v>
      </c>
      <c r="H633">
        <v>196.37728881835938</v>
      </c>
      <c r="I633">
        <v>199.21218872070313</v>
      </c>
      <c r="J633">
        <v>13.460061073303223</v>
      </c>
      <c r="K633">
        <v>906.6964111328125</v>
      </c>
      <c r="L633">
        <v>443.22476196289063</v>
      </c>
      <c r="M633">
        <v>420.70791625976563</v>
      </c>
      <c r="N633">
        <v>102.81379699707031</v>
      </c>
      <c r="O633">
        <v>108.5540771484375</v>
      </c>
      <c r="P633">
        <v>49.972320556640625</v>
      </c>
      <c r="Q633">
        <v>49.002716064453125</v>
      </c>
      <c r="R633">
        <v>42.285987854003906</v>
      </c>
      <c r="S633">
        <v>928.53826904296875</v>
      </c>
      <c r="T633">
        <v>512.4083251953125</v>
      </c>
      <c r="U633">
        <v>479.8997802734375</v>
      </c>
      <c r="V633">
        <v>71.579727172851563</v>
      </c>
      <c r="W633">
        <v>64.87750244140625</v>
      </c>
      <c r="X633">
        <v>38.9625244140625</v>
      </c>
      <c r="Y633">
        <v>41.693359375</v>
      </c>
      <c r="Z633">
        <v>204.39999448551345</v>
      </c>
      <c r="AA633">
        <v>303.00000000000006</v>
      </c>
      <c r="AB633">
        <v>162.14285746906165</v>
      </c>
      <c r="AC633">
        <v>594.60001862137597</v>
      </c>
      <c r="AD633">
        <v>618.0000059940071</v>
      </c>
      <c r="AE633">
        <v>806</v>
      </c>
      <c r="AF633">
        <v>877.8571425309384</v>
      </c>
      <c r="AG633">
        <v>684.20000287712264</v>
      </c>
      <c r="AH633">
        <v>121.6000031168837</v>
      </c>
      <c r="AI633">
        <v>116.33333333333334</v>
      </c>
      <c r="AJ633">
        <v>162.14285689820377</v>
      </c>
      <c r="AK633">
        <v>151.99999800199839</v>
      </c>
      <c r="AL633">
        <v>152.39999728271675</v>
      </c>
      <c r="AM633">
        <v>96</v>
      </c>
      <c r="AN633">
        <v>103.00000057085788</v>
      </c>
      <c r="AO633">
        <v>150.59999784215825</v>
      </c>
    </row>
    <row r="634" spans="1:45">
      <c r="A634">
        <f t="shared" si="9"/>
        <v>632</v>
      </c>
      <c r="B634">
        <v>1</v>
      </c>
      <c r="C634">
        <v>912.76092529296875</v>
      </c>
      <c r="D634">
        <v>393.90243530273438</v>
      </c>
      <c r="E634">
        <v>361.8155517578125</v>
      </c>
      <c r="F634">
        <v>134.11415100097656</v>
      </c>
      <c r="G634">
        <v>157.26153564453125</v>
      </c>
      <c r="H634">
        <v>196.88284301757813</v>
      </c>
      <c r="I634">
        <v>198.70562744140625</v>
      </c>
      <c r="J634">
        <v>12.477836608886719</v>
      </c>
      <c r="K634">
        <v>915.6585693359375</v>
      </c>
      <c r="L634">
        <v>442.84820556640625</v>
      </c>
      <c r="M634">
        <v>416.83355712890625</v>
      </c>
      <c r="N634">
        <v>103.20252990722656</v>
      </c>
      <c r="O634">
        <v>108.2322998046875</v>
      </c>
      <c r="P634">
        <v>50.283721923828125</v>
      </c>
      <c r="Q634">
        <v>48.623626708984375</v>
      </c>
      <c r="R634">
        <v>41.76641845703125</v>
      </c>
      <c r="S634">
        <v>936.2923583984375</v>
      </c>
      <c r="T634">
        <v>512.39520263671875</v>
      </c>
      <c r="U634">
        <v>476.68646240234375</v>
      </c>
      <c r="V634">
        <v>71.607986450195313</v>
      </c>
      <c r="W634">
        <v>63.934814453125</v>
      </c>
      <c r="X634">
        <v>38.8780517578125</v>
      </c>
      <c r="Y634">
        <v>40.48126220703125</v>
      </c>
      <c r="Z634">
        <v>190.59999172827017</v>
      </c>
      <c r="AA634">
        <v>300.66666666666674</v>
      </c>
      <c r="AB634">
        <v>163.28571493812331</v>
      </c>
      <c r="AC634">
        <v>571.30002094904796</v>
      </c>
      <c r="AD634">
        <v>633.00000899101065</v>
      </c>
      <c r="AE634">
        <v>805</v>
      </c>
      <c r="AF634">
        <v>876.71428506187681</v>
      </c>
      <c r="AG634">
        <v>680.60000323676297</v>
      </c>
      <c r="AH634">
        <v>129.40000467532556</v>
      </c>
      <c r="AI634">
        <v>118.44444444444446</v>
      </c>
      <c r="AJ634">
        <v>161.28571379640755</v>
      </c>
      <c r="AK634">
        <v>154.49999775224819</v>
      </c>
      <c r="AL634">
        <v>145.59999592407513</v>
      </c>
      <c r="AM634">
        <v>95</v>
      </c>
      <c r="AN634">
        <v>105.00000114171576</v>
      </c>
      <c r="AO634">
        <v>153.29999757242803</v>
      </c>
    </row>
    <row r="635" spans="1:45">
      <c r="A635">
        <f t="shared" si="9"/>
        <v>633</v>
      </c>
      <c r="B635">
        <v>1</v>
      </c>
      <c r="C635">
        <v>917.95660400390625</v>
      </c>
      <c r="D635">
        <v>393.45547485351563</v>
      </c>
      <c r="E635">
        <v>357.21463012695313</v>
      </c>
      <c r="F635">
        <v>133.78175354003906</v>
      </c>
      <c r="G635">
        <v>161.71551513671875</v>
      </c>
      <c r="H635">
        <v>197.36483764648438</v>
      </c>
      <c r="I635">
        <v>202.59432983398438</v>
      </c>
      <c r="J635">
        <v>11.592569351196289</v>
      </c>
      <c r="K635">
        <v>923.442138671875</v>
      </c>
      <c r="L635">
        <v>442.52981567382813</v>
      </c>
      <c r="M635">
        <v>413.82928466796875</v>
      </c>
      <c r="N635">
        <v>103.38848114013672</v>
      </c>
      <c r="O635">
        <v>108.327392578125</v>
      </c>
      <c r="P635">
        <v>50.410369873046875</v>
      </c>
      <c r="Q635">
        <v>48.251739501953125</v>
      </c>
      <c r="R635">
        <v>41.162521362304688</v>
      </c>
      <c r="S635">
        <v>942.75567626953125</v>
      </c>
      <c r="T635">
        <v>512.18243408203125</v>
      </c>
      <c r="U635">
        <v>473.84005737304688</v>
      </c>
      <c r="V635">
        <v>71.746170043945313</v>
      </c>
      <c r="W635">
        <v>63.67041015625</v>
      </c>
      <c r="X635">
        <v>38.82684326171875</v>
      </c>
      <c r="Y635">
        <v>40.149200439453125</v>
      </c>
      <c r="Z635">
        <v>176.79998897102689</v>
      </c>
      <c r="AA635">
        <v>298.33333333333343</v>
      </c>
      <c r="AB635">
        <v>164.42857240718496</v>
      </c>
      <c r="AC635">
        <v>548</v>
      </c>
      <c r="AD635">
        <v>648.00001198801419</v>
      </c>
      <c r="AE635">
        <v>804</v>
      </c>
      <c r="AF635">
        <v>875.57142759281521</v>
      </c>
      <c r="AG635">
        <v>677</v>
      </c>
      <c r="AH635">
        <v>137.20000623376743</v>
      </c>
      <c r="AI635">
        <v>120.55555555555557</v>
      </c>
      <c r="AJ635">
        <v>160.42857069461132</v>
      </c>
      <c r="AK635">
        <v>157</v>
      </c>
      <c r="AL635">
        <v>138.79999456543351</v>
      </c>
      <c r="AM635">
        <v>94</v>
      </c>
      <c r="AN635">
        <v>107.00000171257363</v>
      </c>
      <c r="AO635">
        <v>156</v>
      </c>
    </row>
    <row r="636" spans="1:45">
      <c r="A636">
        <f t="shared" si="9"/>
        <v>634</v>
      </c>
      <c r="B636">
        <v>1</v>
      </c>
      <c r="C636">
        <v>922.25787353515625</v>
      </c>
      <c r="D636">
        <v>392.92510986328125</v>
      </c>
      <c r="E636">
        <v>353.38381958007813</v>
      </c>
      <c r="F636">
        <v>133.59571838378906</v>
      </c>
      <c r="G636">
        <v>157.74212646484375</v>
      </c>
      <c r="H636">
        <v>198.23065185546875</v>
      </c>
      <c r="I636">
        <v>206.04818725585938</v>
      </c>
      <c r="J636">
        <v>10.526215553283691</v>
      </c>
      <c r="K636">
        <v>930.1820068359375</v>
      </c>
      <c r="L636">
        <v>442.2410888671875</v>
      </c>
      <c r="M636">
        <v>411.67755126953125</v>
      </c>
      <c r="N636">
        <v>103.75796508789063</v>
      </c>
      <c r="O636">
        <v>107.8089599609375</v>
      </c>
      <c r="P636">
        <v>50.738800048828125</v>
      </c>
      <c r="Q636">
        <v>47.31005859375</v>
      </c>
      <c r="R636">
        <v>40.457164764404297</v>
      </c>
      <c r="S636">
        <v>948.1209716796875</v>
      </c>
      <c r="T636">
        <v>512.01251220703125</v>
      </c>
      <c r="U636">
        <v>471.331298828125</v>
      </c>
      <c r="V636">
        <v>72.034591674804688</v>
      </c>
      <c r="W636">
        <v>63.7706298828125</v>
      </c>
      <c r="X636">
        <v>38.8914794921875</v>
      </c>
      <c r="Y636">
        <v>40.50750732421875</v>
      </c>
      <c r="Z636">
        <v>163</v>
      </c>
      <c r="AA636">
        <v>296.00000000000011</v>
      </c>
      <c r="AB636">
        <v>165.57142987624661</v>
      </c>
      <c r="AC636">
        <v>536.00000000000011</v>
      </c>
      <c r="AD636">
        <v>663</v>
      </c>
      <c r="AE636">
        <v>803</v>
      </c>
      <c r="AF636">
        <v>874.42857012375362</v>
      </c>
      <c r="AG636">
        <v>661.83333333333348</v>
      </c>
      <c r="AH636">
        <v>145</v>
      </c>
      <c r="AI636">
        <v>122.66666666666669</v>
      </c>
      <c r="AJ636">
        <v>159.5714275928151</v>
      </c>
      <c r="AK636">
        <v>165.99999999999989</v>
      </c>
      <c r="AL636">
        <v>132</v>
      </c>
      <c r="AM636">
        <v>93</v>
      </c>
      <c r="AN636">
        <v>109.00000228343151</v>
      </c>
      <c r="AO636">
        <v>164.49999999999989</v>
      </c>
    </row>
    <row r="637" spans="1:45">
      <c r="A637">
        <f t="shared" si="9"/>
        <v>635</v>
      </c>
      <c r="B637">
        <v>1</v>
      </c>
      <c r="C637">
        <v>925.626953125</v>
      </c>
      <c r="D637">
        <v>392.24530029296875</v>
      </c>
      <c r="E637">
        <v>350.48446655273438</v>
      </c>
      <c r="F637">
        <v>133.51168823242188</v>
      </c>
      <c r="G637">
        <v>154.373046875</v>
      </c>
      <c r="H637">
        <v>199.14923095703125</v>
      </c>
      <c r="I637">
        <v>208.95449829101563</v>
      </c>
      <c r="J637">
        <v>9.5901374816894531</v>
      </c>
      <c r="K637">
        <v>935.3084716796875</v>
      </c>
      <c r="L637">
        <v>441.96270751953125</v>
      </c>
      <c r="M637">
        <v>410.02114868164063</v>
      </c>
      <c r="N637">
        <v>103.87210083007813</v>
      </c>
      <c r="O637">
        <v>107.907958984375</v>
      </c>
      <c r="P637">
        <v>50.674713134765625</v>
      </c>
      <c r="Q637">
        <v>46.769012451171875</v>
      </c>
      <c r="R637">
        <v>39.840286254882813</v>
      </c>
      <c r="S637">
        <v>952.18597412109375</v>
      </c>
      <c r="T637">
        <v>511.6180419921875</v>
      </c>
      <c r="U637">
        <v>469.52365112304688</v>
      </c>
      <c r="V637">
        <v>72.335090637207031</v>
      </c>
      <c r="W637">
        <v>64.244384765625</v>
      </c>
      <c r="X637">
        <v>39.0924072265625</v>
      </c>
      <c r="Y637">
        <v>41.01483154296875</v>
      </c>
      <c r="Z637">
        <v>163.99999960039975</v>
      </c>
      <c r="AA637">
        <v>293.6666666666668</v>
      </c>
      <c r="AB637">
        <v>166.71428734530826</v>
      </c>
      <c r="AC637">
        <v>524.00000000000023</v>
      </c>
      <c r="AD637">
        <v>676.59999456543665</v>
      </c>
      <c r="AE637">
        <v>802</v>
      </c>
      <c r="AF637">
        <v>873.28571265469202</v>
      </c>
      <c r="AG637">
        <v>646.66666666666697</v>
      </c>
      <c r="AH637">
        <v>144.40000023976015</v>
      </c>
      <c r="AI637">
        <v>124.7777777777778</v>
      </c>
      <c r="AJ637">
        <v>158.71428449101887</v>
      </c>
      <c r="AK637">
        <v>174.99999999999977</v>
      </c>
      <c r="AL637">
        <v>124.000003196802</v>
      </c>
      <c r="AM637">
        <v>92</v>
      </c>
      <c r="AN637">
        <v>111.00000285428939</v>
      </c>
      <c r="AO637">
        <v>172.99999999999977</v>
      </c>
    </row>
    <row r="638" spans="1:45">
      <c r="A638">
        <f t="shared" si="9"/>
        <v>636</v>
      </c>
      <c r="B638">
        <v>1</v>
      </c>
      <c r="C638">
        <v>928.49261474609375</v>
      </c>
      <c r="D638">
        <v>391.08932495117188</v>
      </c>
      <c r="E638">
        <v>348.4189453125</v>
      </c>
      <c r="F638">
        <v>133.59596252441406</v>
      </c>
      <c r="G638">
        <v>151.50738525390625</v>
      </c>
      <c r="H638">
        <v>200.50723266601563</v>
      </c>
      <c r="I638">
        <v>210.8721923828125</v>
      </c>
      <c r="J638">
        <v>8.6395750045776367</v>
      </c>
      <c r="K638">
        <v>939.47113037109375</v>
      </c>
      <c r="L638">
        <v>441.4212646484375</v>
      </c>
      <c r="M638">
        <v>408.79110717773438</v>
      </c>
      <c r="N638">
        <v>103.99952697753906</v>
      </c>
      <c r="O638">
        <v>107.61566162109375</v>
      </c>
      <c r="P638">
        <v>50.510986328125</v>
      </c>
      <c r="Q638">
        <v>46.58251953125</v>
      </c>
      <c r="R638">
        <v>39.117984771728516</v>
      </c>
      <c r="S638">
        <v>955.4251708984375</v>
      </c>
      <c r="T638">
        <v>510.87847900390625</v>
      </c>
      <c r="U638">
        <v>468.2633056640625</v>
      </c>
      <c r="V638">
        <v>72.755599975585938</v>
      </c>
      <c r="W638">
        <v>64.601318359375</v>
      </c>
      <c r="X638">
        <v>39.48291015625</v>
      </c>
      <c r="Y638">
        <v>41.300445556640625</v>
      </c>
      <c r="Z638">
        <v>164.99999920079949</v>
      </c>
      <c r="AA638">
        <v>291.33333333333348</v>
      </c>
      <c r="AB638">
        <v>167.85714481436992</v>
      </c>
      <c r="AC638">
        <v>512.00000000000034</v>
      </c>
      <c r="AD638">
        <v>690.19998913087329</v>
      </c>
      <c r="AE638">
        <v>801</v>
      </c>
      <c r="AF638">
        <v>872.14285518563042</v>
      </c>
      <c r="AG638">
        <v>631.50000000000045</v>
      </c>
      <c r="AH638">
        <v>143.80000047952029</v>
      </c>
      <c r="AI638">
        <v>126.88888888888891</v>
      </c>
      <c r="AJ638">
        <v>157.85714138922265</v>
      </c>
      <c r="AK638">
        <v>183.99999999999966</v>
      </c>
      <c r="AL638">
        <v>116.000006393604</v>
      </c>
      <c r="AM638">
        <v>91</v>
      </c>
      <c r="AN638">
        <v>113.00000342514727</v>
      </c>
      <c r="AO638">
        <v>181.49999999999966</v>
      </c>
    </row>
    <row r="639" spans="1:45">
      <c r="A639">
        <f t="shared" si="9"/>
        <v>637</v>
      </c>
      <c r="B639">
        <v>1</v>
      </c>
      <c r="C639">
        <v>931.012451171875</v>
      </c>
      <c r="D639">
        <v>390.17730712890625</v>
      </c>
      <c r="E639">
        <v>346.96200561523438</v>
      </c>
      <c r="F639">
        <v>133.52078247070313</v>
      </c>
      <c r="G639">
        <v>148.987548828125</v>
      </c>
      <c r="H639">
        <v>201.61175537109375</v>
      </c>
      <c r="I639">
        <v>212.01309204101563</v>
      </c>
      <c r="J639">
        <v>7.7176628112792969</v>
      </c>
      <c r="K639">
        <v>942.81396484375</v>
      </c>
      <c r="L639">
        <v>441.0369873046875</v>
      </c>
      <c r="M639">
        <v>407.95578002929688</v>
      </c>
      <c r="N639">
        <v>104.05229187011719</v>
      </c>
      <c r="O639">
        <v>107.141845703125</v>
      </c>
      <c r="P639">
        <v>50.3131103515625</v>
      </c>
      <c r="Q639">
        <v>46.1190185546875</v>
      </c>
      <c r="R639">
        <v>38.494834899902344</v>
      </c>
      <c r="S639">
        <v>958.064453125</v>
      </c>
      <c r="T639">
        <v>510.42236328125</v>
      </c>
      <c r="U639">
        <v>467.32940673828125</v>
      </c>
      <c r="V639">
        <v>72.966140747070313</v>
      </c>
      <c r="W639">
        <v>65.11138916015625</v>
      </c>
      <c r="X639">
        <v>39.598876953125</v>
      </c>
      <c r="Y639">
        <v>41.61480712890625</v>
      </c>
      <c r="Z639">
        <v>165.99999880119924</v>
      </c>
      <c r="AA639">
        <v>289</v>
      </c>
      <c r="AB639">
        <v>169</v>
      </c>
      <c r="AC639">
        <v>500.00000000000045</v>
      </c>
      <c r="AD639">
        <v>703.79998369630994</v>
      </c>
      <c r="AE639">
        <v>800</v>
      </c>
      <c r="AF639">
        <v>871</v>
      </c>
      <c r="AG639">
        <v>616.33333333333394</v>
      </c>
      <c r="AH639">
        <v>143.20000071928044</v>
      </c>
      <c r="AI639">
        <v>129</v>
      </c>
      <c r="AJ639">
        <v>157</v>
      </c>
      <c r="AK639">
        <v>192.99999999999955</v>
      </c>
      <c r="AL639">
        <v>108.00000959040599</v>
      </c>
      <c r="AM639">
        <v>90</v>
      </c>
      <c r="AN639">
        <v>115</v>
      </c>
      <c r="AO639">
        <v>189.99999999999955</v>
      </c>
    </row>
    <row r="640" spans="1:45">
      <c r="A640">
        <f t="shared" si="9"/>
        <v>638</v>
      </c>
      <c r="B640">
        <v>1</v>
      </c>
      <c r="C640">
        <v>933.0743408203125</v>
      </c>
      <c r="D640">
        <v>389.5465087890625</v>
      </c>
      <c r="E640">
        <v>346.021484375</v>
      </c>
      <c r="F640">
        <v>133.38323974609375</v>
      </c>
      <c r="G640">
        <v>146.9256591796875</v>
      </c>
      <c r="H640">
        <v>202.46624755859375</v>
      </c>
      <c r="I640">
        <v>212.73504638671875</v>
      </c>
      <c r="J640">
        <v>6.9793896675109863</v>
      </c>
      <c r="K640">
        <v>944.48126220703125</v>
      </c>
      <c r="L640">
        <v>440.820556640625</v>
      </c>
      <c r="M640">
        <v>406.92486572265625</v>
      </c>
      <c r="N640">
        <v>103.9097900390625</v>
      </c>
      <c r="O640">
        <v>108.35186767578125</v>
      </c>
      <c r="P640">
        <v>50.06201171875</v>
      </c>
      <c r="Q640">
        <v>46.789154052734375</v>
      </c>
      <c r="R640">
        <v>38.064781188964844</v>
      </c>
      <c r="S640">
        <v>960.1156005859375</v>
      </c>
      <c r="T640">
        <v>510.17791748046875</v>
      </c>
      <c r="U640">
        <v>466.79095458984375</v>
      </c>
      <c r="V640">
        <v>72.881179809570313</v>
      </c>
      <c r="W640">
        <v>65.7969970703125</v>
      </c>
      <c r="X640">
        <v>39.635498046875</v>
      </c>
      <c r="Y640">
        <v>41.74365234375</v>
      </c>
      <c r="Z640">
        <v>166.99999840159899</v>
      </c>
      <c r="AA640">
        <v>287.20000017982017</v>
      </c>
      <c r="AB640">
        <v>167</v>
      </c>
      <c r="AC640">
        <v>488.00000000000057</v>
      </c>
      <c r="AD640">
        <v>717.39997826174658</v>
      </c>
      <c r="AE640">
        <v>800.09999999001002</v>
      </c>
      <c r="AF640">
        <v>869.16666666666663</v>
      </c>
      <c r="AG640">
        <v>601.16666666666742</v>
      </c>
      <c r="AH640">
        <v>142.60000095904059</v>
      </c>
      <c r="AI640">
        <v>129</v>
      </c>
      <c r="AJ640">
        <v>158.41666666666666</v>
      </c>
      <c r="AK640">
        <v>201.99999999999943</v>
      </c>
      <c r="AL640">
        <v>100.00001278720799</v>
      </c>
      <c r="AM640">
        <v>89.700000029970028</v>
      </c>
      <c r="AN640">
        <v>115.66666666666667</v>
      </c>
      <c r="AO640">
        <v>198.49999999999943</v>
      </c>
    </row>
    <row r="641" spans="1:45">
      <c r="A641">
        <f t="shared" si="9"/>
        <v>639</v>
      </c>
      <c r="B641">
        <v>1</v>
      </c>
      <c r="C641">
        <v>934.93634033203125</v>
      </c>
      <c r="D641">
        <v>388.9122314453125</v>
      </c>
      <c r="E641">
        <v>345.41262817382813</v>
      </c>
      <c r="F641">
        <v>132.8983154296875</v>
      </c>
      <c r="G641">
        <v>145.06365966796875</v>
      </c>
      <c r="H641">
        <v>203.042724609375</v>
      </c>
      <c r="I641">
        <v>212.34933471679688</v>
      </c>
      <c r="J641">
        <v>6.000730037689209</v>
      </c>
      <c r="K641">
        <v>945.36199951171875</v>
      </c>
      <c r="L641">
        <v>440.4822998046875</v>
      </c>
      <c r="M641">
        <v>405.71395874023438</v>
      </c>
      <c r="N641">
        <v>103.83584594726563</v>
      </c>
      <c r="O641">
        <v>109.35308837890625</v>
      </c>
      <c r="P641">
        <v>49.8673095703125</v>
      </c>
      <c r="Q641">
        <v>47.770904541015625</v>
      </c>
      <c r="R641">
        <v>37.289642333984375</v>
      </c>
      <c r="S641">
        <v>961.59619140625</v>
      </c>
      <c r="T641">
        <v>509.67578125</v>
      </c>
      <c r="U641">
        <v>466.03848266601563</v>
      </c>
      <c r="V641">
        <v>72.95013427734375</v>
      </c>
      <c r="W641">
        <v>66.501953125</v>
      </c>
      <c r="X641">
        <v>39.817626953125</v>
      </c>
      <c r="Y641">
        <v>41.822021484375</v>
      </c>
      <c r="Z641">
        <v>168</v>
      </c>
      <c r="AA641">
        <v>285.40000035964033</v>
      </c>
      <c r="AB641">
        <v>165</v>
      </c>
      <c r="AC641">
        <v>476</v>
      </c>
      <c r="AD641">
        <v>731</v>
      </c>
      <c r="AE641">
        <v>800.19999998002004</v>
      </c>
      <c r="AF641">
        <v>867.33333333333326</v>
      </c>
      <c r="AG641">
        <v>586</v>
      </c>
      <c r="AH641">
        <v>142</v>
      </c>
      <c r="AI641">
        <v>129</v>
      </c>
      <c r="AJ641">
        <v>159.83333333333331</v>
      </c>
      <c r="AK641">
        <v>211</v>
      </c>
      <c r="AL641">
        <v>92</v>
      </c>
      <c r="AM641">
        <v>89.400000059940055</v>
      </c>
      <c r="AN641">
        <v>116.33333333333334</v>
      </c>
      <c r="AO641">
        <v>207</v>
      </c>
    </row>
    <row r="642" spans="1:45">
      <c r="A642">
        <f t="shared" si="9"/>
        <v>640</v>
      </c>
      <c r="B642">
        <v>1</v>
      </c>
      <c r="C642">
        <v>935.79949951171875</v>
      </c>
      <c r="D642">
        <v>387.91754150390625</v>
      </c>
      <c r="E642">
        <v>345.17166137695313</v>
      </c>
      <c r="F642">
        <v>132.20243835449219</v>
      </c>
      <c r="G642">
        <v>144.20050048828125</v>
      </c>
      <c r="H642">
        <v>203.59735107421875</v>
      </c>
      <c r="I642">
        <v>211.28866577148438</v>
      </c>
      <c r="J642">
        <v>5.0102596282958984</v>
      </c>
      <c r="K642">
        <v>944.809814453125</v>
      </c>
      <c r="L642">
        <v>439.85302734375</v>
      </c>
      <c r="M642">
        <v>404.43914794921875</v>
      </c>
      <c r="N642">
        <v>103.62439727783203</v>
      </c>
      <c r="O642">
        <v>110.365966796875</v>
      </c>
      <c r="P642">
        <v>49.549774169921875</v>
      </c>
      <c r="Q642">
        <v>49.00360107421875</v>
      </c>
      <c r="R642">
        <v>36.403305053710938</v>
      </c>
      <c r="S642">
        <v>961.58380126953125</v>
      </c>
      <c r="T642">
        <v>508.817138671875</v>
      </c>
      <c r="U642">
        <v>464.7650146484375</v>
      </c>
      <c r="V642">
        <v>72.915359497070313</v>
      </c>
      <c r="W642">
        <v>67.73443603515625</v>
      </c>
      <c r="X642">
        <v>39.86041259765625</v>
      </c>
      <c r="Y642">
        <v>43.07843017578125</v>
      </c>
      <c r="Z642">
        <v>181.40000267732319</v>
      </c>
      <c r="AA642">
        <v>283.6000005394605</v>
      </c>
      <c r="AB642">
        <v>163</v>
      </c>
      <c r="AC642">
        <v>497.33333333333348</v>
      </c>
      <c r="AD642">
        <v>729.19999964035958</v>
      </c>
      <c r="AE642">
        <v>800.29999997003006</v>
      </c>
      <c r="AF642">
        <v>865.49999999999989</v>
      </c>
      <c r="AG642">
        <v>566.66666666666652</v>
      </c>
      <c r="AH642">
        <v>143.00000019980024</v>
      </c>
      <c r="AI642">
        <v>129</v>
      </c>
      <c r="AJ642">
        <v>161.24999999999997</v>
      </c>
      <c r="AK642">
        <v>209.66666666666666</v>
      </c>
      <c r="AL642">
        <v>91.199999840159805</v>
      </c>
      <c r="AM642">
        <v>89.100000089910083</v>
      </c>
      <c r="AN642">
        <v>117.00000000000001</v>
      </c>
      <c r="AO642">
        <v>214.00000000000003</v>
      </c>
    </row>
    <row r="643" spans="1:45">
      <c r="A643">
        <f t="shared" si="9"/>
        <v>641</v>
      </c>
      <c r="B643">
        <v>1</v>
      </c>
      <c r="C643">
        <v>935.81396484375</v>
      </c>
      <c r="D643">
        <v>386.81158447265625</v>
      </c>
      <c r="E643">
        <v>345.42291259765625</v>
      </c>
      <c r="F643">
        <v>131.23033142089844</v>
      </c>
      <c r="G643">
        <v>144.18603515625</v>
      </c>
      <c r="H643">
        <v>204.18780517578125</v>
      </c>
      <c r="I643">
        <v>208.86541748046875</v>
      </c>
      <c r="J643">
        <v>3.6962785720825195</v>
      </c>
      <c r="K643">
        <v>942.6229248046875</v>
      </c>
      <c r="L643">
        <v>438.96603393554688</v>
      </c>
      <c r="M643">
        <v>402.74563598632813</v>
      </c>
      <c r="N643">
        <v>103.55230712890625</v>
      </c>
      <c r="O643">
        <v>111.127685546875</v>
      </c>
      <c r="P643">
        <v>49.505859375</v>
      </c>
      <c r="Q643">
        <v>50.92803955078125</v>
      </c>
      <c r="R643">
        <v>35.219593048095703</v>
      </c>
      <c r="S643">
        <v>960.2142333984375</v>
      </c>
      <c r="T643">
        <v>507.90792846679688</v>
      </c>
      <c r="U643">
        <v>463.482666015625</v>
      </c>
      <c r="V643">
        <v>72.95526123046875</v>
      </c>
      <c r="W643">
        <v>68.72509765625</v>
      </c>
      <c r="X643">
        <v>39.954864501953125</v>
      </c>
      <c r="Y643">
        <v>44.3824462890625</v>
      </c>
      <c r="Z643">
        <v>194.80000535464637</v>
      </c>
      <c r="AA643">
        <v>281.80000071928066</v>
      </c>
      <c r="AB643">
        <v>161</v>
      </c>
      <c r="AC643">
        <v>518.66666666666697</v>
      </c>
      <c r="AD643">
        <v>727.39999928071916</v>
      </c>
      <c r="AE643">
        <v>800.39999996004008</v>
      </c>
      <c r="AF643">
        <v>863.66666666666652</v>
      </c>
      <c r="AG643">
        <v>547.33333333333303</v>
      </c>
      <c r="AH643">
        <v>144.00000039960048</v>
      </c>
      <c r="AI643">
        <v>129</v>
      </c>
      <c r="AJ643">
        <v>162.66666666666663</v>
      </c>
      <c r="AK643">
        <v>208.33333333333331</v>
      </c>
      <c r="AL643">
        <v>90.39999968031961</v>
      </c>
      <c r="AM643">
        <v>88.80000011988011</v>
      </c>
      <c r="AN643">
        <v>117.66666666666669</v>
      </c>
      <c r="AO643">
        <v>221.00000000000006</v>
      </c>
    </row>
    <row r="644" spans="1:45">
      <c r="A644">
        <f t="shared" ref="A644:A707" si="10">A643+1</f>
        <v>642</v>
      </c>
      <c r="B644">
        <v>1</v>
      </c>
      <c r="C644">
        <v>934.65606689453125</v>
      </c>
      <c r="D644">
        <v>385.65383911132813</v>
      </c>
      <c r="E644">
        <v>346.172607421875</v>
      </c>
      <c r="F644">
        <v>130.12422180175781</v>
      </c>
      <c r="G644">
        <v>145.34393310546875</v>
      </c>
      <c r="H644">
        <v>204.49081420898438</v>
      </c>
      <c r="I644">
        <v>204.98388671875</v>
      </c>
      <c r="J644">
        <v>2.6229329109191895</v>
      </c>
      <c r="K644">
        <v>938.23809814453125</v>
      </c>
      <c r="L644">
        <v>437.983642578125</v>
      </c>
      <c r="M644">
        <v>400.38818359375</v>
      </c>
      <c r="N644">
        <v>103.40090942382813</v>
      </c>
      <c r="O644">
        <v>112.17767333984375</v>
      </c>
      <c r="P644">
        <v>49.30267333984375</v>
      </c>
      <c r="Q644">
        <v>54.088287353515625</v>
      </c>
      <c r="R644">
        <v>34.101509094238281</v>
      </c>
      <c r="S644">
        <v>957.15643310546875</v>
      </c>
      <c r="T644">
        <v>506.81134033203125</v>
      </c>
      <c r="U644">
        <v>462.05279541015625</v>
      </c>
      <c r="V644">
        <v>72.898323059082031</v>
      </c>
      <c r="W644">
        <v>69.55706787109375</v>
      </c>
      <c r="X644">
        <v>39.848876953125</v>
      </c>
      <c r="Y644">
        <v>45.670654296875</v>
      </c>
      <c r="Z644">
        <v>208.20000803196956</v>
      </c>
      <c r="AA644">
        <v>280.00000089910083</v>
      </c>
      <c r="AB644">
        <v>159</v>
      </c>
      <c r="AC644">
        <v>540.00000000000045</v>
      </c>
      <c r="AD644">
        <v>725.59999892107874</v>
      </c>
      <c r="AE644">
        <v>800.4999999500501</v>
      </c>
      <c r="AF644">
        <v>861.83333333333314</v>
      </c>
      <c r="AG644">
        <v>527.99999999999955</v>
      </c>
      <c r="AH644">
        <v>145.00000059940072</v>
      </c>
      <c r="AI644">
        <v>129</v>
      </c>
      <c r="AJ644">
        <v>164.08333333333329</v>
      </c>
      <c r="AK644">
        <v>206.99999999999997</v>
      </c>
      <c r="AL644">
        <v>89.599999520479415</v>
      </c>
      <c r="AM644">
        <v>88.500000149850138</v>
      </c>
      <c r="AN644">
        <v>118.33333333333336</v>
      </c>
      <c r="AO644">
        <v>228.00000000000009</v>
      </c>
    </row>
    <row r="645" spans="1:45">
      <c r="A645">
        <f t="shared" si="10"/>
        <v>643</v>
      </c>
      <c r="B645">
        <v>1</v>
      </c>
      <c r="C645">
        <v>930.13360595703125</v>
      </c>
      <c r="D645">
        <v>384.73818969726563</v>
      </c>
      <c r="E645">
        <v>345.44021606445313</v>
      </c>
      <c r="F645">
        <v>128.8709716796875</v>
      </c>
      <c r="G645">
        <v>149.86639404296875</v>
      </c>
      <c r="H645">
        <v>204.56478881835938</v>
      </c>
      <c r="I645">
        <v>204.10470581054688</v>
      </c>
      <c r="J645">
        <v>1.6130173206329346</v>
      </c>
      <c r="K645">
        <v>932.314697265625</v>
      </c>
      <c r="L645">
        <v>437.08615112304688</v>
      </c>
      <c r="M645">
        <v>397.78314208984375</v>
      </c>
      <c r="N645">
        <v>103.34363555908203</v>
      </c>
      <c r="O645">
        <v>113.1494140625</v>
      </c>
      <c r="P645">
        <v>49.1824951171875</v>
      </c>
      <c r="Q645">
        <v>58.0550537109375</v>
      </c>
      <c r="R645">
        <v>33.138614654541016</v>
      </c>
      <c r="S645">
        <v>952.797119140625</v>
      </c>
      <c r="T645">
        <v>505.91586303710938</v>
      </c>
      <c r="U645">
        <v>460.71279907226563</v>
      </c>
      <c r="V645">
        <v>72.685714721679688</v>
      </c>
      <c r="W645">
        <v>70.0516357421875</v>
      </c>
      <c r="X645">
        <v>39.742034912109375</v>
      </c>
      <c r="Y645">
        <v>46.90570068359375</v>
      </c>
      <c r="Z645">
        <v>221.60001070929275</v>
      </c>
      <c r="AA645">
        <v>278.20000107892099</v>
      </c>
      <c r="AB645">
        <v>157</v>
      </c>
      <c r="AC645">
        <v>561.33333333333394</v>
      </c>
      <c r="AD645">
        <v>723.79999856143831</v>
      </c>
      <c r="AE645">
        <v>800.59999994006012</v>
      </c>
      <c r="AF645">
        <v>859.99999999999977</v>
      </c>
      <c r="AG645">
        <v>508.66666666666612</v>
      </c>
      <c r="AH645">
        <v>146.00000079920096</v>
      </c>
      <c r="AI645">
        <v>129</v>
      </c>
      <c r="AJ645">
        <v>165.49999999999994</v>
      </c>
      <c r="AK645">
        <v>205.66666666666663</v>
      </c>
      <c r="AL645">
        <v>88.79999936063922</v>
      </c>
      <c r="AM645">
        <v>88.200000179820165</v>
      </c>
      <c r="AN645">
        <v>119.00000000000003</v>
      </c>
      <c r="AO645">
        <v>235.00000000000011</v>
      </c>
    </row>
    <row r="646" spans="1:45">
      <c r="A646">
        <f t="shared" si="10"/>
        <v>644</v>
      </c>
      <c r="B646">
        <v>1</v>
      </c>
      <c r="C646">
        <v>921.6126708984375</v>
      </c>
      <c r="D646">
        <v>383.937744140625</v>
      </c>
      <c r="E646">
        <v>343.1832275390625</v>
      </c>
      <c r="F646">
        <v>127</v>
      </c>
      <c r="G646">
        <v>158</v>
      </c>
      <c r="H646">
        <v>204</v>
      </c>
      <c r="I646">
        <v>207</v>
      </c>
      <c r="J646">
        <v>1</v>
      </c>
      <c r="K646">
        <v>925.3284912109375</v>
      </c>
      <c r="L646">
        <v>436.36334228515625</v>
      </c>
      <c r="M646">
        <v>395.75759887695313</v>
      </c>
      <c r="N646">
        <v>102</v>
      </c>
      <c r="O646">
        <v>113</v>
      </c>
      <c r="P646">
        <v>49</v>
      </c>
      <c r="Q646">
        <v>62</v>
      </c>
      <c r="R646">
        <v>32.135372161865234</v>
      </c>
      <c r="S646">
        <v>947.34637451171875</v>
      </c>
      <c r="T646">
        <v>505.05972290039063</v>
      </c>
      <c r="U646">
        <v>459.779296875</v>
      </c>
      <c r="V646">
        <v>72</v>
      </c>
      <c r="W646">
        <v>70</v>
      </c>
      <c r="X646">
        <v>39</v>
      </c>
      <c r="Y646">
        <v>48</v>
      </c>
      <c r="Z646">
        <v>235</v>
      </c>
      <c r="AA646">
        <v>276.40000125874116</v>
      </c>
      <c r="AB646">
        <v>155</v>
      </c>
      <c r="AC646">
        <v>582.66666666666742</v>
      </c>
      <c r="AD646">
        <v>591</v>
      </c>
      <c r="AE646">
        <v>722</v>
      </c>
      <c r="AF646">
        <v>800.69999993007013</v>
      </c>
      <c r="AG646">
        <v>858.1666666666664</v>
      </c>
      <c r="AH646">
        <v>489.33333333333269</v>
      </c>
      <c r="AI646">
        <v>755</v>
      </c>
      <c r="AJ646">
        <v>147</v>
      </c>
      <c r="AK646">
        <v>129</v>
      </c>
      <c r="AL646">
        <v>166</v>
      </c>
      <c r="AM646">
        <v>204</v>
      </c>
      <c r="AN646">
        <v>82</v>
      </c>
      <c r="AO646">
        <v>88</v>
      </c>
      <c r="AP646">
        <v>87</v>
      </c>
      <c r="AQ646">
        <v>119</v>
      </c>
      <c r="AR646">
        <v>242</v>
      </c>
      <c r="AS646">
        <v>82</v>
      </c>
    </row>
    <row r="647" spans="1:45">
      <c r="A647">
        <f t="shared" si="10"/>
        <v>645</v>
      </c>
      <c r="B647">
        <v>1</v>
      </c>
      <c r="C647">
        <v>912.68756103515625</v>
      </c>
      <c r="D647">
        <v>383.42413330078125</v>
      </c>
      <c r="E647">
        <v>341.09384155273438</v>
      </c>
      <c r="F647">
        <v>126.8741455078125</v>
      </c>
      <c r="G647">
        <v>167.31243896484375</v>
      </c>
      <c r="H647">
        <v>204.08843994140625</v>
      </c>
      <c r="I647">
        <v>210.84451293945313</v>
      </c>
      <c r="J647">
        <v>1</v>
      </c>
      <c r="K647">
        <v>918.26312255859375</v>
      </c>
      <c r="L647">
        <v>435.71038818359375</v>
      </c>
      <c r="M647">
        <v>394.1796875</v>
      </c>
      <c r="N647">
        <v>102.28826141357422</v>
      </c>
      <c r="O647">
        <v>114.32989501953125</v>
      </c>
      <c r="P647">
        <v>48.796783447265625</v>
      </c>
      <c r="Q647">
        <v>66.128570556640625</v>
      </c>
      <c r="R647">
        <v>31.57295036315918</v>
      </c>
      <c r="S647">
        <v>941.7362060546875</v>
      </c>
      <c r="T647">
        <v>504.26699829101563</v>
      </c>
      <c r="U647">
        <v>459.01046752929688</v>
      </c>
      <c r="V647">
        <v>72.717994689941406</v>
      </c>
      <c r="W647">
        <v>71.08251953125</v>
      </c>
      <c r="X647">
        <v>39.762664794921875</v>
      </c>
      <c r="Y647">
        <v>49.528167724609375</v>
      </c>
      <c r="Z647">
        <v>259.00000479520571</v>
      </c>
      <c r="AA647">
        <v>274.60000143856132</v>
      </c>
      <c r="AB647">
        <v>153</v>
      </c>
      <c r="AC647">
        <v>604</v>
      </c>
      <c r="AD647">
        <v>593.749999313187</v>
      </c>
      <c r="AE647">
        <v>718.99999940059934</v>
      </c>
      <c r="AF647">
        <v>800.79999992008015</v>
      </c>
      <c r="AG647">
        <v>856.33333333333303</v>
      </c>
      <c r="AH647">
        <v>470</v>
      </c>
      <c r="AI647">
        <v>754.25000018731259</v>
      </c>
      <c r="AJ647">
        <v>143.99999940059928</v>
      </c>
      <c r="AK647">
        <v>129</v>
      </c>
      <c r="AL647">
        <v>168.33333333333326</v>
      </c>
      <c r="AM647">
        <v>203</v>
      </c>
      <c r="AN647">
        <v>80.750000312187737</v>
      </c>
      <c r="AO647">
        <v>91.400000679320812</v>
      </c>
      <c r="AP647">
        <v>87.60000023976022</v>
      </c>
      <c r="AQ647">
        <v>120.33333333333337</v>
      </c>
      <c r="AR647">
        <v>249</v>
      </c>
      <c r="AS647">
        <v>82</v>
      </c>
    </row>
    <row r="648" spans="1:45">
      <c r="A648">
        <f t="shared" si="10"/>
        <v>646</v>
      </c>
      <c r="B648">
        <v>1</v>
      </c>
      <c r="C648">
        <v>903.59661865234375</v>
      </c>
      <c r="D648">
        <v>382.9764404296875</v>
      </c>
      <c r="E648">
        <v>339.35513305664063</v>
      </c>
      <c r="F648">
        <v>126.19487762451172</v>
      </c>
      <c r="G648">
        <v>176.40338134765625</v>
      </c>
      <c r="H648">
        <v>203.7718505859375</v>
      </c>
      <c r="I648">
        <v>214.50509643554688</v>
      </c>
      <c r="J648">
        <v>1</v>
      </c>
      <c r="K648">
        <v>911.009765625</v>
      </c>
      <c r="L648">
        <v>435.23602294921875</v>
      </c>
      <c r="M648">
        <v>393.05862426757813</v>
      </c>
      <c r="N648">
        <v>101.85273742675781</v>
      </c>
      <c r="O648">
        <v>114.8304443359375</v>
      </c>
      <c r="P648">
        <v>48.597442626953125</v>
      </c>
      <c r="Q648">
        <v>69.90960693359375</v>
      </c>
      <c r="R648">
        <v>31.000940322875977</v>
      </c>
      <c r="S648">
        <v>935.74908447265625</v>
      </c>
      <c r="T648">
        <v>503.64932250976563</v>
      </c>
      <c r="U648">
        <v>458.50762939453125</v>
      </c>
      <c r="V648">
        <v>72.857261657714844</v>
      </c>
      <c r="W648">
        <v>72.36065673828125</v>
      </c>
      <c r="X648">
        <v>39.778900146484375</v>
      </c>
      <c r="Y648">
        <v>51.45916748046875</v>
      </c>
      <c r="Z648">
        <v>283.00000959041142</v>
      </c>
      <c r="AA648">
        <v>272.80000161838149</v>
      </c>
      <c r="AB648">
        <v>151</v>
      </c>
      <c r="AC648">
        <v>633.40000587412692</v>
      </c>
      <c r="AD648">
        <v>596.49999862637401</v>
      </c>
      <c r="AE648">
        <v>715.99999880119867</v>
      </c>
      <c r="AF648">
        <v>800.89999991009017</v>
      </c>
      <c r="AG648">
        <v>854.49999999999966</v>
      </c>
      <c r="AH648">
        <v>461.99999840159808</v>
      </c>
      <c r="AI648">
        <v>753.50000037462519</v>
      </c>
      <c r="AJ648">
        <v>140.99999880119856</v>
      </c>
      <c r="AK648">
        <v>129</v>
      </c>
      <c r="AL648">
        <v>169.74999999999991</v>
      </c>
      <c r="AM648">
        <v>199.59999932067919</v>
      </c>
      <c r="AN648">
        <v>79.500000624375474</v>
      </c>
      <c r="AO648">
        <v>94.800001358641623</v>
      </c>
      <c r="AP648">
        <v>87.300000269730248</v>
      </c>
      <c r="AQ648">
        <v>121.00000000000004</v>
      </c>
      <c r="AR648">
        <v>250.60000031968039</v>
      </c>
      <c r="AS648">
        <v>82</v>
      </c>
    </row>
    <row r="649" spans="1:45">
      <c r="A649">
        <f t="shared" si="10"/>
        <v>647</v>
      </c>
      <c r="B649">
        <v>1</v>
      </c>
      <c r="C649">
        <v>895.134521484375</v>
      </c>
      <c r="D649">
        <v>382.68930053710938</v>
      </c>
      <c r="E649">
        <v>338.07427978515625</v>
      </c>
      <c r="F649">
        <v>125.89486694335938</v>
      </c>
      <c r="G649">
        <v>181.448974609375</v>
      </c>
      <c r="H649">
        <v>203.54501342773438</v>
      </c>
      <c r="I649">
        <v>217.67437744140625</v>
      </c>
      <c r="J649">
        <v>1</v>
      </c>
      <c r="K649">
        <v>904.14825439453125</v>
      </c>
      <c r="L649">
        <v>434.99288940429688</v>
      </c>
      <c r="M649">
        <v>392.14605712890625</v>
      </c>
      <c r="N649">
        <v>101.68967437744141</v>
      </c>
      <c r="O649">
        <v>115.59002685546875</v>
      </c>
      <c r="P649">
        <v>48.20654296875</v>
      </c>
      <c r="Q649">
        <v>73.694854736328125</v>
      </c>
      <c r="R649">
        <v>30.804084777832031</v>
      </c>
      <c r="S649">
        <v>930.28662109375</v>
      </c>
      <c r="T649">
        <v>503.25323486328125</v>
      </c>
      <c r="U649">
        <v>458.33035278320313</v>
      </c>
      <c r="V649">
        <v>72.958267211914063</v>
      </c>
      <c r="W649">
        <v>73.27642822265625</v>
      </c>
      <c r="X649">
        <v>39.75177001953125</v>
      </c>
      <c r="Y649">
        <v>53.132476806640625</v>
      </c>
      <c r="Z649">
        <v>307.00001438561713</v>
      </c>
      <c r="AA649">
        <v>271</v>
      </c>
      <c r="AB649">
        <v>149</v>
      </c>
      <c r="AC649">
        <v>662.80001174825384</v>
      </c>
      <c r="AD649">
        <v>599.24999793956101</v>
      </c>
      <c r="AE649">
        <v>712.99999820179801</v>
      </c>
      <c r="AF649">
        <v>801</v>
      </c>
      <c r="AG649">
        <v>852.66666666666629</v>
      </c>
      <c r="AH649">
        <v>453.99999680319615</v>
      </c>
      <c r="AI649">
        <v>752.75000056193778</v>
      </c>
      <c r="AJ649">
        <v>137.99999820179784</v>
      </c>
      <c r="AK649">
        <v>129</v>
      </c>
      <c r="AL649">
        <v>171.16666666666657</v>
      </c>
      <c r="AM649">
        <v>196.19999864135838</v>
      </c>
      <c r="AN649">
        <v>78.250000936563211</v>
      </c>
      <c r="AO649">
        <v>98.200002037962435</v>
      </c>
      <c r="AP649">
        <v>87</v>
      </c>
      <c r="AQ649">
        <v>121.66666666666671</v>
      </c>
      <c r="AR649">
        <v>252.20000063936078</v>
      </c>
      <c r="AS649">
        <v>82</v>
      </c>
    </row>
    <row r="650" spans="1:45">
      <c r="A650">
        <f t="shared" si="10"/>
        <v>648</v>
      </c>
      <c r="B650">
        <v>1</v>
      </c>
      <c r="C650">
        <v>887.7840576171875</v>
      </c>
      <c r="D650">
        <v>382.6424560546875</v>
      </c>
      <c r="E650">
        <v>337.33432006835938</v>
      </c>
      <c r="F650">
        <v>125.74452209472656</v>
      </c>
      <c r="G650">
        <v>185.004150390625</v>
      </c>
      <c r="H650">
        <v>203.1715087890625</v>
      </c>
      <c r="I650">
        <v>220.03427124023438</v>
      </c>
      <c r="J650">
        <v>1</v>
      </c>
      <c r="K650">
        <v>898.23663330078125</v>
      </c>
      <c r="L650">
        <v>434.8505859375</v>
      </c>
      <c r="M650">
        <v>391.93014526367188</v>
      </c>
      <c r="N650">
        <v>101.91948699951172</v>
      </c>
      <c r="O650">
        <v>115.556640625</v>
      </c>
      <c r="P650">
        <v>48.03240966796875</v>
      </c>
      <c r="Q650">
        <v>76.048736572265625</v>
      </c>
      <c r="R650">
        <v>30.861656188964844</v>
      </c>
      <c r="S650">
        <v>925.2158203125</v>
      </c>
      <c r="T650">
        <v>503.10501098632813</v>
      </c>
      <c r="U650">
        <v>458.36968994140625</v>
      </c>
      <c r="V650">
        <v>72.999465942382813</v>
      </c>
      <c r="W650">
        <v>74.18682861328125</v>
      </c>
      <c r="X650">
        <v>39.627960205078125</v>
      </c>
      <c r="Y650">
        <v>54.55743408203125</v>
      </c>
      <c r="Z650">
        <v>331.00001918082285</v>
      </c>
      <c r="AA650">
        <v>271.71428561234683</v>
      </c>
      <c r="AB650">
        <v>147</v>
      </c>
      <c r="AC650">
        <v>692.20001762238076</v>
      </c>
      <c r="AD650">
        <v>602</v>
      </c>
      <c r="AE650">
        <v>709.99999760239734</v>
      </c>
      <c r="AF650">
        <v>798.42857179555131</v>
      </c>
      <c r="AG650">
        <v>850.83333333333292</v>
      </c>
      <c r="AH650">
        <v>445.99999520479423</v>
      </c>
      <c r="AI650">
        <v>752</v>
      </c>
      <c r="AJ650">
        <v>134.99999760239712</v>
      </c>
      <c r="AK650">
        <v>126.85714316295946</v>
      </c>
      <c r="AL650">
        <v>172.58333333333323</v>
      </c>
      <c r="AM650">
        <v>192.79999796203757</v>
      </c>
      <c r="AN650">
        <v>77</v>
      </c>
      <c r="AO650">
        <v>101.60000271728325</v>
      </c>
      <c r="AP650">
        <v>90.571428061734238</v>
      </c>
      <c r="AQ650">
        <v>122.33333333333339</v>
      </c>
      <c r="AR650">
        <v>253.80000095904117</v>
      </c>
      <c r="AS650">
        <v>82</v>
      </c>
    </row>
    <row r="651" spans="1:45">
      <c r="A651">
        <f t="shared" si="10"/>
        <v>649</v>
      </c>
      <c r="B651">
        <v>1</v>
      </c>
      <c r="C651">
        <v>882.0885009765625</v>
      </c>
      <c r="D651">
        <v>382.9366455078125</v>
      </c>
      <c r="E651">
        <v>337.08670043945313</v>
      </c>
      <c r="F651">
        <v>125.87246704101563</v>
      </c>
      <c r="G651">
        <v>187.3482666015625</v>
      </c>
      <c r="H651">
        <v>202.504150390625</v>
      </c>
      <c r="I651">
        <v>221.50527954101563</v>
      </c>
      <c r="J651">
        <v>1.543839693069458</v>
      </c>
      <c r="K651">
        <v>893.47259521484375</v>
      </c>
      <c r="L651">
        <v>435.06207275390625</v>
      </c>
      <c r="M651">
        <v>392.01171875</v>
      </c>
      <c r="N651">
        <v>102.03423309326172</v>
      </c>
      <c r="O651">
        <v>115.6317138671875</v>
      </c>
      <c r="P651">
        <v>47.470367431640625</v>
      </c>
      <c r="Q651">
        <v>77.599517822265625</v>
      </c>
      <c r="R651">
        <v>31.341753005981445</v>
      </c>
      <c r="S651">
        <v>921.1531982421875</v>
      </c>
      <c r="T651">
        <v>503.19857788085938</v>
      </c>
      <c r="U651">
        <v>458.632568359375</v>
      </c>
      <c r="V651">
        <v>72.84954833984375</v>
      </c>
      <c r="W651">
        <v>74.72283935546875</v>
      </c>
      <c r="X651">
        <v>39.430572509765625</v>
      </c>
      <c r="Y651">
        <v>55.4835205078125</v>
      </c>
      <c r="Z651">
        <v>355</v>
      </c>
      <c r="AA651">
        <v>272.42857122469366</v>
      </c>
      <c r="AB651">
        <v>145</v>
      </c>
      <c r="AC651">
        <v>721.60002349650767</v>
      </c>
      <c r="AD651">
        <v>600.9999998751249</v>
      </c>
      <c r="AE651">
        <v>707</v>
      </c>
      <c r="AF651">
        <v>795.85714359110261</v>
      </c>
      <c r="AG651">
        <v>849</v>
      </c>
      <c r="AH651">
        <v>437.99999360639231</v>
      </c>
      <c r="AI651">
        <v>750.87499985951547</v>
      </c>
      <c r="AJ651">
        <v>132</v>
      </c>
      <c r="AK651">
        <v>124.71428632591892</v>
      </c>
      <c r="AL651">
        <v>174</v>
      </c>
      <c r="AM651">
        <v>189.39999728271675</v>
      </c>
      <c r="AN651">
        <v>77.750000093656354</v>
      </c>
      <c r="AO651">
        <v>105</v>
      </c>
      <c r="AP651">
        <v>94.142856123468476</v>
      </c>
      <c r="AQ651">
        <v>123</v>
      </c>
      <c r="AR651">
        <v>255.40000127872156</v>
      </c>
      <c r="AS651">
        <v>83.37500017170332</v>
      </c>
    </row>
    <row r="652" spans="1:45">
      <c r="A652">
        <f t="shared" si="10"/>
        <v>650</v>
      </c>
      <c r="B652">
        <v>1</v>
      </c>
      <c r="C652">
        <v>878.01416015625</v>
      </c>
      <c r="D652">
        <v>383.38934326171875</v>
      </c>
      <c r="E652">
        <v>337.11325073242188</v>
      </c>
      <c r="F652">
        <v>126.0455322265625</v>
      </c>
      <c r="G652">
        <v>188.8558349609375</v>
      </c>
      <c r="H652">
        <v>201.68988037109375</v>
      </c>
      <c r="I652">
        <v>222.37942504882813</v>
      </c>
      <c r="J652">
        <v>2.46964430809021</v>
      </c>
      <c r="K652">
        <v>890.05419921875</v>
      </c>
      <c r="L652">
        <v>435.373046875</v>
      </c>
      <c r="M652">
        <v>392.38638305664063</v>
      </c>
      <c r="N652">
        <v>101.83852386474609</v>
      </c>
      <c r="O652">
        <v>115.53363037109375</v>
      </c>
      <c r="P652">
        <v>46.96124267578125</v>
      </c>
      <c r="Q652">
        <v>78.280487060546875</v>
      </c>
      <c r="R652">
        <v>31.87664794921875</v>
      </c>
      <c r="S652">
        <v>918.18115234375</v>
      </c>
      <c r="T652">
        <v>503.2984619140625</v>
      </c>
      <c r="U652">
        <v>458.967529296875</v>
      </c>
      <c r="V652">
        <v>72.797630310058594</v>
      </c>
      <c r="W652">
        <v>75.12640380859375</v>
      </c>
      <c r="X652">
        <v>39.36297607421875</v>
      </c>
      <c r="Y652">
        <v>56.12384033203125</v>
      </c>
      <c r="Z652">
        <v>364.39999624375787</v>
      </c>
      <c r="AA652">
        <v>273.14285683704048</v>
      </c>
      <c r="AB652">
        <v>141.50000349649983</v>
      </c>
      <c r="AC652">
        <v>751</v>
      </c>
      <c r="AD652">
        <v>599.9999997502498</v>
      </c>
      <c r="AE652">
        <v>703.80000127872074</v>
      </c>
      <c r="AF652">
        <v>793.28571538665392</v>
      </c>
      <c r="AG652">
        <v>817.00003196799855</v>
      </c>
      <c r="AH652">
        <v>430</v>
      </c>
      <c r="AI652">
        <v>749.74999971903094</v>
      </c>
      <c r="AJ652">
        <v>135.19999872127926</v>
      </c>
      <c r="AK652">
        <v>122.57142948887838</v>
      </c>
      <c r="AL652">
        <v>176.99999700300015</v>
      </c>
      <c r="AM652">
        <v>186</v>
      </c>
      <c r="AN652">
        <v>78.500000187312708</v>
      </c>
      <c r="AO652">
        <v>106.39999944055968</v>
      </c>
      <c r="AP652">
        <v>97.714284185202715</v>
      </c>
      <c r="AQ652">
        <v>140.49998251750083</v>
      </c>
      <c r="AR652">
        <v>257</v>
      </c>
      <c r="AS652">
        <v>84.75000034340664</v>
      </c>
    </row>
    <row r="653" spans="1:45">
      <c r="A653">
        <f t="shared" si="10"/>
        <v>651</v>
      </c>
      <c r="B653">
        <v>1</v>
      </c>
      <c r="C653">
        <v>875.1265869140625</v>
      </c>
      <c r="D653">
        <v>383.75384521484375</v>
      </c>
      <c r="E653">
        <v>337.19461059570313</v>
      </c>
      <c r="F653">
        <v>126.51919555664063</v>
      </c>
      <c r="G653">
        <v>190.1094970703125</v>
      </c>
      <c r="H653">
        <v>200.91949462890625</v>
      </c>
      <c r="I653">
        <v>223.13967895507813</v>
      </c>
      <c r="J653">
        <v>3.8390274047851563</v>
      </c>
      <c r="K653">
        <v>887.791259765625</v>
      </c>
      <c r="L653">
        <v>435.73904418945313</v>
      </c>
      <c r="M653">
        <v>392.80911254882813</v>
      </c>
      <c r="N653">
        <v>101.48857879638672</v>
      </c>
      <c r="O653">
        <v>115.21148681640625</v>
      </c>
      <c r="P653">
        <v>46.119537353515625</v>
      </c>
      <c r="Q653">
        <v>78.691070556640625</v>
      </c>
      <c r="R653">
        <v>32.554519653320313</v>
      </c>
      <c r="S653">
        <v>916.0517578125</v>
      </c>
      <c r="T653">
        <v>503.20550537109375</v>
      </c>
      <c r="U653">
        <v>459.19662475585938</v>
      </c>
      <c r="V653">
        <v>73.011627197265625</v>
      </c>
      <c r="W653">
        <v>75.69091796875</v>
      </c>
      <c r="X653">
        <v>39.5592041015625</v>
      </c>
      <c r="Y653">
        <v>56.869171142578125</v>
      </c>
      <c r="Z653">
        <v>373.79999248751574</v>
      </c>
      <c r="AA653">
        <v>273.85714244938731</v>
      </c>
      <c r="AB653">
        <v>138</v>
      </c>
      <c r="AC653">
        <v>748.33333333333337</v>
      </c>
      <c r="AD653">
        <v>598.9999996253747</v>
      </c>
      <c r="AE653">
        <v>700.60000255744148</v>
      </c>
      <c r="AF653">
        <v>790.71428718220523</v>
      </c>
      <c r="AG653">
        <v>785</v>
      </c>
      <c r="AH653">
        <v>431</v>
      </c>
      <c r="AI653">
        <v>748.62499957854641</v>
      </c>
      <c r="AJ653">
        <v>138.39999744255852</v>
      </c>
      <c r="AK653">
        <v>120.42857265183784</v>
      </c>
      <c r="AL653">
        <v>180</v>
      </c>
      <c r="AM653">
        <v>187</v>
      </c>
      <c r="AN653">
        <v>79.250000280969061</v>
      </c>
      <c r="AO653">
        <v>107.79999888111936</v>
      </c>
      <c r="AP653">
        <v>101.28571224693695</v>
      </c>
      <c r="AQ653">
        <v>158</v>
      </c>
      <c r="AR653">
        <v>253.99999999999997</v>
      </c>
      <c r="AS653">
        <v>86.12500051510996</v>
      </c>
    </row>
    <row r="654" spans="1:45">
      <c r="A654">
        <f t="shared" si="10"/>
        <v>652</v>
      </c>
      <c r="B654">
        <v>1</v>
      </c>
      <c r="C654">
        <v>874.01287841796875</v>
      </c>
      <c r="D654">
        <v>383.9615478515625</v>
      </c>
      <c r="E654">
        <v>337.71746826171875</v>
      </c>
      <c r="F654">
        <v>127.19189453125</v>
      </c>
      <c r="G654">
        <v>189.88238525390625</v>
      </c>
      <c r="H654">
        <v>200.1866455078125</v>
      </c>
      <c r="I654">
        <v>222.61248779296875</v>
      </c>
      <c r="J654">
        <v>5.0393052101135254</v>
      </c>
      <c r="K654">
        <v>888.806396484375</v>
      </c>
      <c r="L654">
        <v>435.91534423828125</v>
      </c>
      <c r="M654">
        <v>394.58731079101563</v>
      </c>
      <c r="N654">
        <v>101.52113342285156</v>
      </c>
      <c r="O654">
        <v>111.17059326171875</v>
      </c>
      <c r="P654">
        <v>45.458984375</v>
      </c>
      <c r="Q654">
        <v>74.7774658203125</v>
      </c>
      <c r="R654">
        <v>33.516036987304688</v>
      </c>
      <c r="S654">
        <v>915.03619384765625</v>
      </c>
      <c r="T654">
        <v>502.97360229492188</v>
      </c>
      <c r="U654">
        <v>459.66287231445313</v>
      </c>
      <c r="V654">
        <v>73.03118896484375</v>
      </c>
      <c r="W654">
        <v>75.61962890625</v>
      </c>
      <c r="X654">
        <v>39.759857177734375</v>
      </c>
      <c r="Y654">
        <v>56.879119873046875</v>
      </c>
      <c r="Z654">
        <v>383.19998873127361</v>
      </c>
      <c r="AA654">
        <v>274.57142806173414</v>
      </c>
      <c r="AB654">
        <v>140.00000099900143</v>
      </c>
      <c r="AC654">
        <v>745.66666666666674</v>
      </c>
      <c r="AD654">
        <v>597.9999995004996</v>
      </c>
      <c r="AE654">
        <v>697.40000383616223</v>
      </c>
      <c r="AF654">
        <v>788.14285897775653</v>
      </c>
      <c r="AG654">
        <v>745.99998051947239</v>
      </c>
      <c r="AH654">
        <v>432</v>
      </c>
      <c r="AI654">
        <v>747.49999943806188</v>
      </c>
      <c r="AJ654">
        <v>141.59999616383777</v>
      </c>
      <c r="AK654">
        <v>118.2857158147973</v>
      </c>
      <c r="AL654">
        <v>175.99999800199717</v>
      </c>
      <c r="AM654">
        <v>188</v>
      </c>
      <c r="AN654">
        <v>80.000000374625415</v>
      </c>
      <c r="AO654">
        <v>109.19999832167905</v>
      </c>
      <c r="AP654">
        <v>104.85714030867119</v>
      </c>
      <c r="AQ654">
        <v>171.0000064935092</v>
      </c>
      <c r="AR654">
        <v>250.99999999999994</v>
      </c>
      <c r="AS654">
        <v>87.50000068681328</v>
      </c>
    </row>
    <row r="655" spans="1:45">
      <c r="A655">
        <f t="shared" si="10"/>
        <v>653</v>
      </c>
      <c r="B655">
        <v>1</v>
      </c>
      <c r="C655">
        <v>873.4342041015625</v>
      </c>
      <c r="D655">
        <v>384.25054931640625</v>
      </c>
      <c r="E655">
        <v>337.93295288085938</v>
      </c>
      <c r="F655">
        <v>128.00775146484375</v>
      </c>
      <c r="G655">
        <v>189.8458251953125</v>
      </c>
      <c r="H655">
        <v>199.11395263671875</v>
      </c>
      <c r="I655">
        <v>222.44790649414063</v>
      </c>
      <c r="J655">
        <v>6.8399834632873535</v>
      </c>
      <c r="K655">
        <v>888.56671142578125</v>
      </c>
      <c r="L655">
        <v>436.08868408203125</v>
      </c>
      <c r="M655">
        <v>395.00885009765625</v>
      </c>
      <c r="N655">
        <v>101.13934326171875</v>
      </c>
      <c r="O655">
        <v>110.51202392578125</v>
      </c>
      <c r="P655">
        <v>44.710479736328125</v>
      </c>
      <c r="Q655">
        <v>74.124847412109375</v>
      </c>
      <c r="R655">
        <v>34.769355773925781</v>
      </c>
      <c r="S655">
        <v>914.72454833984375</v>
      </c>
      <c r="T655">
        <v>502.58297729492188</v>
      </c>
      <c r="U655">
        <v>459.895751953125</v>
      </c>
      <c r="V655">
        <v>73.063117980957031</v>
      </c>
      <c r="W655">
        <v>75.285888671875</v>
      </c>
      <c r="X655">
        <v>40.022735595703125</v>
      </c>
      <c r="Y655">
        <v>56.613037109375</v>
      </c>
      <c r="Z655">
        <v>392.59998497503148</v>
      </c>
      <c r="AA655">
        <v>275.28571367408097</v>
      </c>
      <c r="AB655">
        <v>142</v>
      </c>
      <c r="AC655">
        <v>743.00000000000011</v>
      </c>
      <c r="AD655">
        <v>596.9999993756245</v>
      </c>
      <c r="AE655">
        <v>694.20000511488297</v>
      </c>
      <c r="AF655">
        <v>785.57143077330784</v>
      </c>
      <c r="AG655">
        <v>707</v>
      </c>
      <c r="AH655">
        <v>433</v>
      </c>
      <c r="AI655">
        <v>746.37499929757735</v>
      </c>
      <c r="AJ655">
        <v>144.79999488511703</v>
      </c>
      <c r="AK655">
        <v>116.14285897775676</v>
      </c>
      <c r="AL655">
        <v>172</v>
      </c>
      <c r="AM655">
        <v>189</v>
      </c>
      <c r="AN655">
        <v>80.750000468281769</v>
      </c>
      <c r="AO655">
        <v>110.59999776223873</v>
      </c>
      <c r="AP655">
        <v>108.42856837040543</v>
      </c>
      <c r="AQ655">
        <v>184</v>
      </c>
      <c r="AR655">
        <v>247.99999999999991</v>
      </c>
      <c r="AS655">
        <v>88.8750008585166</v>
      </c>
    </row>
    <row r="656" spans="1:45">
      <c r="A656">
        <f t="shared" si="10"/>
        <v>654</v>
      </c>
      <c r="B656">
        <v>1</v>
      </c>
      <c r="C656">
        <v>872.679443359375</v>
      </c>
      <c r="D656">
        <v>384.63507080078125</v>
      </c>
      <c r="E656">
        <v>337.80007934570313</v>
      </c>
      <c r="F656">
        <v>129.10992431640625</v>
      </c>
      <c r="G656">
        <v>190.7169189453125</v>
      </c>
      <c r="H656">
        <v>198.13262939453125</v>
      </c>
      <c r="I656">
        <v>223.29104614257813</v>
      </c>
      <c r="J656">
        <v>8.861699104309082</v>
      </c>
      <c r="K656">
        <v>884.850830078125</v>
      </c>
      <c r="L656">
        <v>436.3040771484375</v>
      </c>
      <c r="M656">
        <v>393.24090576171875</v>
      </c>
      <c r="N656">
        <v>100.829345703125</v>
      </c>
      <c r="O656">
        <v>116.42755126953125</v>
      </c>
      <c r="P656">
        <v>44.09619140625</v>
      </c>
      <c r="Q656">
        <v>80.102203369140625</v>
      </c>
      <c r="R656">
        <v>36.405914306640625</v>
      </c>
      <c r="S656">
        <v>914.4071044921875</v>
      </c>
      <c r="T656">
        <v>502.47128295898438</v>
      </c>
      <c r="U656">
        <v>459.89028930664063</v>
      </c>
      <c r="V656">
        <v>72.867355346679688</v>
      </c>
      <c r="W656">
        <v>75.498291015625</v>
      </c>
      <c r="X656">
        <v>40.111663818359375</v>
      </c>
      <c r="Y656">
        <v>56.769256591796875</v>
      </c>
      <c r="Z656">
        <v>402</v>
      </c>
      <c r="AA656">
        <v>276</v>
      </c>
      <c r="AB656">
        <v>129</v>
      </c>
      <c r="AC656">
        <v>740.33333333333348</v>
      </c>
      <c r="AD656">
        <v>595.9999992507494</v>
      </c>
      <c r="AE656">
        <v>691</v>
      </c>
      <c r="AF656">
        <v>783</v>
      </c>
      <c r="AG656">
        <v>686</v>
      </c>
      <c r="AH656">
        <v>434</v>
      </c>
      <c r="AI656">
        <v>745.24999915709282</v>
      </c>
      <c r="AJ656">
        <v>148</v>
      </c>
      <c r="AK656">
        <v>114</v>
      </c>
      <c r="AL656">
        <v>194</v>
      </c>
      <c r="AM656">
        <v>190</v>
      </c>
      <c r="AN656">
        <v>81.500000561938123</v>
      </c>
      <c r="AO656">
        <v>112</v>
      </c>
      <c r="AP656">
        <v>112</v>
      </c>
      <c r="AQ656">
        <v>173</v>
      </c>
      <c r="AR656">
        <v>244.99999999999989</v>
      </c>
      <c r="AS656">
        <v>90.25000103021992</v>
      </c>
    </row>
    <row r="657" spans="1:45">
      <c r="A657">
        <f t="shared" si="10"/>
        <v>655</v>
      </c>
      <c r="B657">
        <v>1</v>
      </c>
      <c r="C657">
        <v>872.6783447265625</v>
      </c>
      <c r="D657">
        <v>385.40213012695313</v>
      </c>
      <c r="E657">
        <v>337.91226196289063</v>
      </c>
      <c r="F657">
        <v>130.53633117675781</v>
      </c>
      <c r="G657">
        <v>190.5550537109375</v>
      </c>
      <c r="H657">
        <v>197.09237670898438</v>
      </c>
      <c r="I657">
        <v>223.12387084960938</v>
      </c>
      <c r="J657">
        <v>11.366168022155762</v>
      </c>
      <c r="K657">
        <v>884.64984130859375</v>
      </c>
      <c r="L657">
        <v>436.7545166015625</v>
      </c>
      <c r="M657">
        <v>393.22946166992188</v>
      </c>
      <c r="N657">
        <v>100.2703857421875</v>
      </c>
      <c r="O657">
        <v>116.75823974609375</v>
      </c>
      <c r="P657">
        <v>43.823333740234375</v>
      </c>
      <c r="Q657">
        <v>80.286346435546875</v>
      </c>
      <c r="R657">
        <v>38.436927795410156</v>
      </c>
      <c r="S657">
        <v>914.2239990234375</v>
      </c>
      <c r="T657">
        <v>502.78509521484375</v>
      </c>
      <c r="U657">
        <v>459.82723999023438</v>
      </c>
      <c r="V657">
        <v>72.524688720703125</v>
      </c>
      <c r="W657">
        <v>75.6817626953125</v>
      </c>
      <c r="X657">
        <v>39.9573974609375</v>
      </c>
      <c r="Y657">
        <v>56.819854736328125</v>
      </c>
      <c r="Z657">
        <v>404.40000047952054</v>
      </c>
      <c r="AA657">
        <v>267.66666666666663</v>
      </c>
      <c r="AB657">
        <v>150</v>
      </c>
      <c r="AC657">
        <v>737.66666666666686</v>
      </c>
      <c r="AD657">
        <v>594.9999991258743</v>
      </c>
      <c r="AE657">
        <v>692.4000002797203</v>
      </c>
      <c r="AF657">
        <v>776.16666666666663</v>
      </c>
      <c r="AG657">
        <v>674</v>
      </c>
      <c r="AH657">
        <v>435</v>
      </c>
      <c r="AI657">
        <v>744.12499901660829</v>
      </c>
      <c r="AJ657">
        <v>144.39999928071916</v>
      </c>
      <c r="AK657">
        <v>118.00000000000003</v>
      </c>
      <c r="AL657">
        <v>180</v>
      </c>
      <c r="AM657">
        <v>191</v>
      </c>
      <c r="AN657">
        <v>82.250000655594476</v>
      </c>
      <c r="AO657">
        <v>113.60000031968038</v>
      </c>
      <c r="AP657">
        <v>115.00000000000001</v>
      </c>
      <c r="AQ657">
        <v>170</v>
      </c>
      <c r="AR657">
        <v>241.99999999999986</v>
      </c>
      <c r="AS657">
        <v>91.62500120192324</v>
      </c>
    </row>
    <row r="658" spans="1:45">
      <c r="A658">
        <f t="shared" si="10"/>
        <v>656</v>
      </c>
      <c r="B658">
        <v>1</v>
      </c>
      <c r="C658">
        <v>872.7271728515625</v>
      </c>
      <c r="D658">
        <v>386.57901000976563</v>
      </c>
      <c r="E658">
        <v>338.01617431640625</v>
      </c>
      <c r="F658">
        <v>132.16592407226563</v>
      </c>
      <c r="G658">
        <v>190.4232177734375</v>
      </c>
      <c r="H658">
        <v>195.77340698242188</v>
      </c>
      <c r="I658">
        <v>223.01080322265625</v>
      </c>
      <c r="J658">
        <v>14.51219654083252</v>
      </c>
      <c r="K658">
        <v>884.466796875</v>
      </c>
      <c r="L658">
        <v>437.76763916015625</v>
      </c>
      <c r="M658">
        <v>393.13302612304688</v>
      </c>
      <c r="N658">
        <v>99.194259643554688</v>
      </c>
      <c r="O658">
        <v>117.159912109375</v>
      </c>
      <c r="P658">
        <v>43.421173095703125</v>
      </c>
      <c r="Q658">
        <v>80.64886474609375</v>
      </c>
      <c r="R658">
        <v>40.864368438720703</v>
      </c>
      <c r="S658">
        <v>914.11785888671875</v>
      </c>
      <c r="T658">
        <v>503.33953857421875</v>
      </c>
      <c r="U658">
        <v>459.83499145507813</v>
      </c>
      <c r="V658">
        <v>71.918716430664063</v>
      </c>
      <c r="W658">
        <v>75.7459716796875</v>
      </c>
      <c r="X658">
        <v>39.6978759765625</v>
      </c>
      <c r="Y658">
        <v>56.767303466796875</v>
      </c>
      <c r="Z658">
        <v>406.80000095904109</v>
      </c>
      <c r="AA658">
        <v>259.33333333333326</v>
      </c>
      <c r="AB658">
        <v>148</v>
      </c>
      <c r="AC658">
        <v>735</v>
      </c>
      <c r="AD658">
        <v>594</v>
      </c>
      <c r="AE658">
        <v>693.8000005594406</v>
      </c>
      <c r="AF658">
        <v>769.33333333333326</v>
      </c>
      <c r="AG658">
        <v>625</v>
      </c>
      <c r="AH658">
        <v>436</v>
      </c>
      <c r="AI658">
        <v>743</v>
      </c>
      <c r="AJ658">
        <v>140.79999856143831</v>
      </c>
      <c r="AK658">
        <v>122.00000000000006</v>
      </c>
      <c r="AL658">
        <v>202</v>
      </c>
      <c r="AM658">
        <v>192</v>
      </c>
      <c r="AN658">
        <v>83</v>
      </c>
      <c r="AO658">
        <v>115.20000063936075</v>
      </c>
      <c r="AP658">
        <v>118.00000000000003</v>
      </c>
      <c r="AQ658">
        <v>209</v>
      </c>
      <c r="AR658">
        <v>239</v>
      </c>
      <c r="AS658">
        <v>93</v>
      </c>
    </row>
    <row r="659" spans="1:45">
      <c r="A659">
        <f t="shared" si="10"/>
        <v>657</v>
      </c>
      <c r="B659">
        <v>1.0839958190917969</v>
      </c>
      <c r="C659">
        <v>872.8499755859375</v>
      </c>
      <c r="D659">
        <v>387.8914794921875</v>
      </c>
      <c r="E659">
        <v>338.13168334960938</v>
      </c>
      <c r="F659">
        <v>133.54991149902344</v>
      </c>
      <c r="G659">
        <v>190.064697265625</v>
      </c>
      <c r="H659">
        <v>194.181884765625</v>
      </c>
      <c r="I659">
        <v>222.67166137695313</v>
      </c>
      <c r="J659">
        <v>17.715190887451172</v>
      </c>
      <c r="K659">
        <v>884.42205810546875</v>
      </c>
      <c r="L659">
        <v>439.0115966796875</v>
      </c>
      <c r="M659">
        <v>392.95755004882813</v>
      </c>
      <c r="N659">
        <v>97.835601806640625</v>
      </c>
      <c r="O659">
        <v>117.2535400390625</v>
      </c>
      <c r="P659">
        <v>42.696197509765625</v>
      </c>
      <c r="Q659">
        <v>80.859375</v>
      </c>
      <c r="R659">
        <v>43.214839935302734</v>
      </c>
      <c r="S659">
        <v>914.18804931640625</v>
      </c>
      <c r="T659">
        <v>503.8641357421875</v>
      </c>
      <c r="U659">
        <v>459.84652709960938</v>
      </c>
      <c r="V659">
        <v>71.372711181640625</v>
      </c>
      <c r="W659">
        <v>75.37445068359375</v>
      </c>
      <c r="X659">
        <v>39.5467529296875</v>
      </c>
      <c r="Y659">
        <v>56.391510009765625</v>
      </c>
      <c r="Z659">
        <v>409.20000143856163</v>
      </c>
      <c r="AA659">
        <v>250.99999999999989</v>
      </c>
      <c r="AB659">
        <v>157.00000449550637</v>
      </c>
      <c r="AC659">
        <v>712.28571752737025</v>
      </c>
      <c r="AD659">
        <v>592.5999997202797</v>
      </c>
      <c r="AE659">
        <v>695.20000083916091</v>
      </c>
      <c r="AF659">
        <v>762.49999999999989</v>
      </c>
      <c r="AG659">
        <v>605.99999050948657</v>
      </c>
      <c r="AH659">
        <v>444.28571310322343</v>
      </c>
      <c r="AI659">
        <v>743.40000007992012</v>
      </c>
      <c r="AJ659">
        <v>137.19999784215747</v>
      </c>
      <c r="AK659">
        <v>126.00000000000009</v>
      </c>
      <c r="AL659">
        <v>194.99999650349505</v>
      </c>
      <c r="AM659">
        <v>187.00000071357206</v>
      </c>
      <c r="AN659">
        <v>83.600000119880136</v>
      </c>
      <c r="AO659">
        <v>116.80000095904113</v>
      </c>
      <c r="AP659">
        <v>121.00000000000004</v>
      </c>
      <c r="AQ659">
        <v>199.49999525474328</v>
      </c>
      <c r="AR659">
        <v>242.42857093926489</v>
      </c>
      <c r="AS659">
        <v>92.199999840159805</v>
      </c>
    </row>
    <row r="660" spans="1:45">
      <c r="A660">
        <f t="shared" si="10"/>
        <v>658</v>
      </c>
      <c r="B660">
        <v>3.9512417316436768</v>
      </c>
      <c r="C660">
        <v>873.45855712890625</v>
      </c>
      <c r="D660">
        <v>389.37686157226563</v>
      </c>
      <c r="E660">
        <v>338.1982421875</v>
      </c>
      <c r="F660">
        <v>131.73289489746094</v>
      </c>
      <c r="G660">
        <v>189.22906494140625</v>
      </c>
      <c r="H660">
        <v>192.55624389648438</v>
      </c>
      <c r="I660">
        <v>221.97802734375</v>
      </c>
      <c r="J660">
        <v>20.062946319580078</v>
      </c>
      <c r="K660">
        <v>884.71490478515625</v>
      </c>
      <c r="L660">
        <v>439.97848510742188</v>
      </c>
      <c r="M660">
        <v>392.60498046875</v>
      </c>
      <c r="N660">
        <v>97.454971313476563</v>
      </c>
      <c r="O660">
        <v>117.36932373046875</v>
      </c>
      <c r="P660">
        <v>42.367279052734375</v>
      </c>
      <c r="Q660">
        <v>80.89776611328125</v>
      </c>
      <c r="R660">
        <v>45.097991943359375</v>
      </c>
      <c r="S660">
        <v>914.31695556640625</v>
      </c>
      <c r="T660">
        <v>504.62002563476563</v>
      </c>
      <c r="U660">
        <v>459.60400390625</v>
      </c>
      <c r="V660">
        <v>70.838760375976563</v>
      </c>
      <c r="W660">
        <v>75.06207275390625</v>
      </c>
      <c r="X660">
        <v>39.385894775390625</v>
      </c>
      <c r="Y660">
        <v>55.9859619140625</v>
      </c>
      <c r="Z660">
        <v>411.60000191808217</v>
      </c>
      <c r="AA660">
        <v>242.66666666666652</v>
      </c>
      <c r="AB660">
        <v>166</v>
      </c>
      <c r="AC660">
        <v>689.5714350547405</v>
      </c>
      <c r="AD660">
        <v>591.1999994405594</v>
      </c>
      <c r="AE660">
        <v>696.60000111888121</v>
      </c>
      <c r="AF660">
        <v>755.66666666666652</v>
      </c>
      <c r="AG660">
        <v>587</v>
      </c>
      <c r="AH660">
        <v>452.57142620644686</v>
      </c>
      <c r="AI660">
        <v>743.80000015984024</v>
      </c>
      <c r="AJ660">
        <v>133.59999712287663</v>
      </c>
      <c r="AK660">
        <v>130.00000000000011</v>
      </c>
      <c r="AL660">
        <v>188</v>
      </c>
      <c r="AM660">
        <v>182.00000142714413</v>
      </c>
      <c r="AN660">
        <v>84.200000239760271</v>
      </c>
      <c r="AO660">
        <v>118.4000012787215</v>
      </c>
      <c r="AP660">
        <v>124.00000000000006</v>
      </c>
      <c r="AQ660">
        <v>190</v>
      </c>
      <c r="AR660">
        <v>245.85714187852977</v>
      </c>
      <c r="AS660">
        <v>91.39999968031961</v>
      </c>
    </row>
    <row r="661" spans="1:45">
      <c r="A661">
        <f t="shared" si="10"/>
        <v>659</v>
      </c>
      <c r="B661">
        <v>6.8186492919921875</v>
      </c>
      <c r="C661">
        <v>873.9405517578125</v>
      </c>
      <c r="D661">
        <v>391.27874755859375</v>
      </c>
      <c r="E661">
        <v>338.36508178710938</v>
      </c>
      <c r="F661">
        <v>129.68864440917969</v>
      </c>
      <c r="G661">
        <v>188.3048095703125</v>
      </c>
      <c r="H661">
        <v>190.6995849609375</v>
      </c>
      <c r="I661">
        <v>221.23861694335938</v>
      </c>
      <c r="J661">
        <v>22.443979263305664</v>
      </c>
      <c r="K661">
        <v>884.766845703125</v>
      </c>
      <c r="L661">
        <v>441.38671875</v>
      </c>
      <c r="M661">
        <v>392.38418579101563</v>
      </c>
      <c r="N661">
        <v>96.827606201171875</v>
      </c>
      <c r="O661">
        <v>117.48919677734375</v>
      </c>
      <c r="P661">
        <v>41.795318603515625</v>
      </c>
      <c r="Q661">
        <v>80.78826904296875</v>
      </c>
      <c r="R661">
        <v>46.813240051269531</v>
      </c>
      <c r="S661">
        <v>914.3927001953125</v>
      </c>
      <c r="T661">
        <v>505.702392578125</v>
      </c>
      <c r="U661">
        <v>459.54876708984375</v>
      </c>
      <c r="V661">
        <v>70.346115112304688</v>
      </c>
      <c r="W661">
        <v>74.57318115234375</v>
      </c>
      <c r="X661">
        <v>39.2650146484375</v>
      </c>
      <c r="Y661">
        <v>55.382080078125</v>
      </c>
      <c r="Z661">
        <v>414</v>
      </c>
      <c r="AA661">
        <v>234.33333333333314</v>
      </c>
      <c r="AB661">
        <v>152.00001398599935</v>
      </c>
      <c r="AC661">
        <v>666.85715258211076</v>
      </c>
      <c r="AD661">
        <v>589.79999916083909</v>
      </c>
      <c r="AE661">
        <v>698</v>
      </c>
      <c r="AF661">
        <v>748.83333333333314</v>
      </c>
      <c r="AG661">
        <v>579.50000749249966</v>
      </c>
      <c r="AH661">
        <v>460.85713930967029</v>
      </c>
      <c r="AI661">
        <v>744.20000023976036</v>
      </c>
      <c r="AJ661">
        <v>130</v>
      </c>
      <c r="AK661">
        <v>134.00000000000014</v>
      </c>
      <c r="AL661">
        <v>209.99997802200102</v>
      </c>
      <c r="AM661">
        <v>177.00000214071619</v>
      </c>
      <c r="AN661">
        <v>84.800000359640407</v>
      </c>
      <c r="AO661">
        <v>120</v>
      </c>
      <c r="AP661">
        <v>127.00000000000007</v>
      </c>
      <c r="AQ661">
        <v>179.00001098899949</v>
      </c>
      <c r="AR661">
        <v>249.28571281779466</v>
      </c>
      <c r="AS661">
        <v>90.599999520479415</v>
      </c>
    </row>
    <row r="662" spans="1:45">
      <c r="A662">
        <f t="shared" si="10"/>
        <v>660</v>
      </c>
      <c r="B662">
        <v>9.1808605194091797</v>
      </c>
      <c r="C662">
        <v>874.46429443359375</v>
      </c>
      <c r="D662">
        <v>392.972900390625</v>
      </c>
      <c r="E662">
        <v>338.44390869140625</v>
      </c>
      <c r="F662">
        <v>128.0382080078125</v>
      </c>
      <c r="G662">
        <v>187.14093017578125</v>
      </c>
      <c r="H662">
        <v>189.2105712890625</v>
      </c>
      <c r="I662">
        <v>220.30474853515625</v>
      </c>
      <c r="J662">
        <v>24.25452995300293</v>
      </c>
      <c r="K662">
        <v>884.84906005859375</v>
      </c>
      <c r="L662">
        <v>442.574462890625</v>
      </c>
      <c r="M662">
        <v>391.91754150390625</v>
      </c>
      <c r="N662">
        <v>96.561882019042969</v>
      </c>
      <c r="O662">
        <v>117.54412841796875</v>
      </c>
      <c r="P662">
        <v>41.458892822265625</v>
      </c>
      <c r="Q662">
        <v>80.73040771484375</v>
      </c>
      <c r="R662">
        <v>48.171634674072266</v>
      </c>
      <c r="S662">
        <v>914.26190185546875</v>
      </c>
      <c r="T662">
        <v>506.6890869140625</v>
      </c>
      <c r="U662">
        <v>459.21209716796875</v>
      </c>
      <c r="V662">
        <v>70.118118286132813</v>
      </c>
      <c r="W662">
        <v>74.14208984375</v>
      </c>
      <c r="X662">
        <v>39.327880859375</v>
      </c>
      <c r="Y662">
        <v>54.91180419921875</v>
      </c>
      <c r="Z662">
        <v>410.66666666666669</v>
      </c>
      <c r="AA662">
        <v>226</v>
      </c>
      <c r="AB662">
        <v>138</v>
      </c>
      <c r="AC662">
        <v>644.14287010948101</v>
      </c>
      <c r="AD662">
        <v>588.39999888111879</v>
      </c>
      <c r="AE662">
        <v>700.44444444444446</v>
      </c>
      <c r="AF662">
        <v>742</v>
      </c>
      <c r="AG662">
        <v>572</v>
      </c>
      <c r="AH662">
        <v>469.14285241289372</v>
      </c>
      <c r="AI662">
        <v>744.60000031968048</v>
      </c>
      <c r="AJ662">
        <v>128.77777777777777</v>
      </c>
      <c r="AK662">
        <v>138</v>
      </c>
      <c r="AL662">
        <v>232</v>
      </c>
      <c r="AM662">
        <v>172.00000285428825</v>
      </c>
      <c r="AN662">
        <v>85.400000479520543</v>
      </c>
      <c r="AO662">
        <v>119.88888888888889</v>
      </c>
      <c r="AP662">
        <v>130</v>
      </c>
      <c r="AQ662">
        <v>168</v>
      </c>
      <c r="AR662">
        <v>252.71428375705955</v>
      </c>
      <c r="AS662">
        <v>89.79999936063922</v>
      </c>
    </row>
    <row r="663" spans="1:45">
      <c r="A663">
        <f t="shared" si="10"/>
        <v>661</v>
      </c>
      <c r="B663">
        <v>11.14235782623291</v>
      </c>
      <c r="C663">
        <v>874.90362548828125</v>
      </c>
      <c r="D663">
        <v>394.17330932617188</v>
      </c>
      <c r="E663">
        <v>338.12939453125</v>
      </c>
      <c r="F663">
        <v>126.77310943603516</v>
      </c>
      <c r="G663">
        <v>185.90106201171875</v>
      </c>
      <c r="H663">
        <v>188.15774536132813</v>
      </c>
      <c r="I663">
        <v>219.42645263671875</v>
      </c>
      <c r="J663">
        <v>25.878286361694336</v>
      </c>
      <c r="K663">
        <v>884.904541015625</v>
      </c>
      <c r="L663">
        <v>443.501220703125</v>
      </c>
      <c r="M663">
        <v>391.08670043945313</v>
      </c>
      <c r="N663">
        <v>96.295120239257813</v>
      </c>
      <c r="O663">
        <v>117.362060546875</v>
      </c>
      <c r="P663">
        <v>41.110992431640625</v>
      </c>
      <c r="Q663">
        <v>80.51519775390625</v>
      </c>
      <c r="R663">
        <v>49.395843505859375</v>
      </c>
      <c r="S663">
        <v>913.91632080078125</v>
      </c>
      <c r="T663">
        <v>507.50228881835938</v>
      </c>
      <c r="U663">
        <v>458.65176391601563</v>
      </c>
      <c r="V663">
        <v>69.787528991699219</v>
      </c>
      <c r="W663">
        <v>73.67852783203125</v>
      </c>
      <c r="X663">
        <v>39.153350830078125</v>
      </c>
      <c r="Y663">
        <v>54.349578857421875</v>
      </c>
      <c r="Z663">
        <v>407.33333333333337</v>
      </c>
      <c r="AA663">
        <v>149.99999999999986</v>
      </c>
      <c r="AB663">
        <v>621.42858763685126</v>
      </c>
      <c r="AC663">
        <v>587</v>
      </c>
      <c r="AD663">
        <v>702.88888888888891</v>
      </c>
      <c r="AE663">
        <v>570.33333333333337</v>
      </c>
      <c r="AF663">
        <v>477.42856551611715</v>
      </c>
      <c r="AG663">
        <v>745</v>
      </c>
      <c r="AH663">
        <v>127.55555555555554</v>
      </c>
      <c r="AI663">
        <v>223.00000000000011</v>
      </c>
      <c r="AJ663">
        <v>167.00000356786032</v>
      </c>
      <c r="AK663">
        <v>86</v>
      </c>
      <c r="AL663">
        <v>119.77777777777777</v>
      </c>
      <c r="AM663">
        <v>174.99999999999991</v>
      </c>
      <c r="AN663">
        <v>256.14285469632443</v>
      </c>
      <c r="AO663">
        <v>89</v>
      </c>
    </row>
    <row r="664" spans="1:45">
      <c r="A664">
        <f t="shared" si="10"/>
        <v>662</v>
      </c>
      <c r="B664">
        <v>12.400576591491699</v>
      </c>
      <c r="C664">
        <v>875.336181640625</v>
      </c>
      <c r="D664">
        <v>394.92471313476563</v>
      </c>
      <c r="E664">
        <v>338.04367065429688</v>
      </c>
      <c r="F664">
        <v>126.56381225585938</v>
      </c>
      <c r="G664">
        <v>184.727783203125</v>
      </c>
      <c r="H664">
        <v>187.92245483398438</v>
      </c>
      <c r="I664">
        <v>218.49087524414063</v>
      </c>
      <c r="J664">
        <v>27.005891799926758</v>
      </c>
      <c r="K664">
        <v>885.01239013671875</v>
      </c>
      <c r="L664">
        <v>444.42190551757813</v>
      </c>
      <c r="M664">
        <v>390.52862548828125</v>
      </c>
      <c r="N664">
        <v>96.553863525390625</v>
      </c>
      <c r="O664">
        <v>117.13299560546875</v>
      </c>
      <c r="P664">
        <v>40.590789794921875</v>
      </c>
      <c r="Q664">
        <v>80.35223388671875</v>
      </c>
      <c r="R664">
        <v>50.163520812988281</v>
      </c>
      <c r="S664">
        <v>913.77471923828125</v>
      </c>
      <c r="T664">
        <v>507.97793579101563</v>
      </c>
      <c r="U664">
        <v>458.24530029296875</v>
      </c>
      <c r="V664">
        <v>70.109466552734375</v>
      </c>
      <c r="W664">
        <v>73.1016845703125</v>
      </c>
      <c r="X664">
        <v>39.523101806640625</v>
      </c>
      <c r="Y664">
        <v>53.75860595703125</v>
      </c>
      <c r="Z664">
        <v>404.00000000000006</v>
      </c>
      <c r="AA664">
        <v>161.99999999999972</v>
      </c>
      <c r="AB664">
        <v>598.71430516422151</v>
      </c>
      <c r="AC664">
        <v>705.33333333333337</v>
      </c>
      <c r="AD664">
        <v>568.66666666666674</v>
      </c>
      <c r="AE664">
        <v>485.71427861934058</v>
      </c>
      <c r="AF664">
        <v>126.33333333333331</v>
      </c>
      <c r="AG664">
        <v>214.00000000000023</v>
      </c>
      <c r="AH664">
        <v>162.00000428143238</v>
      </c>
      <c r="AI664">
        <v>119.66666666666666</v>
      </c>
      <c r="AJ664">
        <v>181.99999999999983</v>
      </c>
      <c r="AK664">
        <v>259.57142563558932</v>
      </c>
    </row>
    <row r="665" spans="1:45">
      <c r="A665">
        <f t="shared" si="10"/>
        <v>663</v>
      </c>
      <c r="B665">
        <v>13.030414581298828</v>
      </c>
      <c r="C665">
        <v>875.769775390625</v>
      </c>
      <c r="D665">
        <v>395.26385498046875</v>
      </c>
      <c r="E665">
        <v>338.05624389648438</v>
      </c>
      <c r="F665">
        <v>127.45416259765625</v>
      </c>
      <c r="G665">
        <v>183.6732177734375</v>
      </c>
      <c r="H665">
        <v>188.48541259765625</v>
      </c>
      <c r="I665">
        <v>217.59268188476563</v>
      </c>
      <c r="J665">
        <v>27.914035797119141</v>
      </c>
      <c r="K665">
        <v>885.175537109375</v>
      </c>
      <c r="L665">
        <v>445.31546020507813</v>
      </c>
      <c r="M665">
        <v>390.13064575195313</v>
      </c>
      <c r="N665">
        <v>97.015975952148438</v>
      </c>
      <c r="O665">
        <v>116.8804931640625</v>
      </c>
      <c r="P665">
        <v>40.072784423828125</v>
      </c>
      <c r="Q665">
        <v>80.19354248046875</v>
      </c>
      <c r="R665">
        <v>50.778331756591797</v>
      </c>
      <c r="S665">
        <v>913.76019287109375</v>
      </c>
      <c r="T665">
        <v>508.40090942382813</v>
      </c>
      <c r="U665">
        <v>457.92678833007813</v>
      </c>
      <c r="V665">
        <v>70.61395263671875</v>
      </c>
      <c r="W665">
        <v>72.540771484375</v>
      </c>
      <c r="X665">
        <v>40.021148681640625</v>
      </c>
      <c r="Y665">
        <v>53.2188720703125</v>
      </c>
      <c r="Z665">
        <v>400.66666666666674</v>
      </c>
      <c r="AA665">
        <v>174</v>
      </c>
      <c r="AB665">
        <v>576</v>
      </c>
      <c r="AC665">
        <v>707.77777777777783</v>
      </c>
      <c r="AD665">
        <v>567</v>
      </c>
      <c r="AE665">
        <v>494</v>
      </c>
      <c r="AF665">
        <v>125.11111111111109</v>
      </c>
      <c r="AG665">
        <v>205</v>
      </c>
      <c r="AH665">
        <v>157</v>
      </c>
      <c r="AI665">
        <v>119.55555555555554</v>
      </c>
      <c r="AJ665">
        <v>189</v>
      </c>
      <c r="AK665">
        <v>263</v>
      </c>
    </row>
    <row r="666" spans="1:45">
      <c r="A666">
        <f t="shared" si="10"/>
        <v>664</v>
      </c>
      <c r="B666">
        <v>13.575852394104004</v>
      </c>
      <c r="C666">
        <v>876.10614013671875</v>
      </c>
      <c r="D666">
        <v>395.51318359375</v>
      </c>
      <c r="E666">
        <v>338.0504150390625</v>
      </c>
      <c r="F666">
        <v>128.43376159667969</v>
      </c>
      <c r="G666">
        <v>182.81011962890625</v>
      </c>
      <c r="H666">
        <v>189.14263916015625</v>
      </c>
      <c r="I666">
        <v>216.86279296875</v>
      </c>
      <c r="J666">
        <v>28.794836044311523</v>
      </c>
      <c r="K666">
        <v>885.26702880859375</v>
      </c>
      <c r="L666">
        <v>446.31329345703125</v>
      </c>
      <c r="M666">
        <v>389.74871826171875</v>
      </c>
      <c r="N666">
        <v>97.420600891113281</v>
      </c>
      <c r="O666">
        <v>116.775146484375</v>
      </c>
      <c r="P666">
        <v>39.234588623046875</v>
      </c>
      <c r="Q666">
        <v>80.12005615234375</v>
      </c>
      <c r="R666">
        <v>51.306655883789063</v>
      </c>
      <c r="S666">
        <v>913.68756103515625</v>
      </c>
      <c r="T666">
        <v>508.80368041992188</v>
      </c>
      <c r="U666">
        <v>457.69293212890625</v>
      </c>
      <c r="V666">
        <v>71.098587036132813</v>
      </c>
      <c r="W666">
        <v>72.087890625</v>
      </c>
      <c r="X666">
        <v>40.514617919921875</v>
      </c>
      <c r="Y666">
        <v>52.717041015625</v>
      </c>
      <c r="Z666">
        <v>397.33333333333343</v>
      </c>
      <c r="AA666">
        <v>176.00000099900151</v>
      </c>
      <c r="AB666">
        <v>550.66666666666697</v>
      </c>
      <c r="AC666">
        <v>710.22222222222229</v>
      </c>
      <c r="AD666">
        <v>592.00001248751903</v>
      </c>
      <c r="AE666">
        <v>538.99999999999943</v>
      </c>
      <c r="AF666">
        <v>123.88888888888886</v>
      </c>
      <c r="AG666">
        <v>214.00000449550686</v>
      </c>
      <c r="AH666">
        <v>166.33333333333323</v>
      </c>
      <c r="AI666">
        <v>119.44444444444443</v>
      </c>
      <c r="AJ666">
        <v>192.50000174825266</v>
      </c>
      <c r="AK666">
        <v>232.66666666666703</v>
      </c>
    </row>
    <row r="667" spans="1:45">
      <c r="A667">
        <f t="shared" si="10"/>
        <v>665</v>
      </c>
      <c r="B667">
        <v>14.484521865844727</v>
      </c>
      <c r="C667">
        <v>876.3297119140625</v>
      </c>
      <c r="D667">
        <v>395.85781860351563</v>
      </c>
      <c r="E667">
        <v>338.353759765625</v>
      </c>
      <c r="F667">
        <v>129.39013671875</v>
      </c>
      <c r="G667">
        <v>182.3397216796875</v>
      </c>
      <c r="H667">
        <v>189.72006225585938</v>
      </c>
      <c r="I667">
        <v>216.497802734375</v>
      </c>
      <c r="J667">
        <v>30.310018539428711</v>
      </c>
      <c r="K667">
        <v>885.46881103515625</v>
      </c>
      <c r="L667">
        <v>447.33502197265625</v>
      </c>
      <c r="M667">
        <v>389.949951171875</v>
      </c>
      <c r="N667">
        <v>97.489723205566406</v>
      </c>
      <c r="O667">
        <v>116.4698486328125</v>
      </c>
      <c r="P667">
        <v>38.539093017578125</v>
      </c>
      <c r="Q667">
        <v>79.92889404296875</v>
      </c>
      <c r="R667">
        <v>52.316673278808594</v>
      </c>
      <c r="S667">
        <v>913.6507568359375</v>
      </c>
      <c r="T667">
        <v>509.30010986328125</v>
      </c>
      <c r="U667">
        <v>457.874755859375</v>
      </c>
      <c r="V667">
        <v>71.399429321289063</v>
      </c>
      <c r="W667">
        <v>71.88720703125</v>
      </c>
      <c r="X667">
        <v>40.92242431640625</v>
      </c>
      <c r="Y667">
        <v>52.525634765625</v>
      </c>
      <c r="Z667">
        <v>394.00000000000011</v>
      </c>
      <c r="AA667">
        <v>178</v>
      </c>
      <c r="AB667">
        <v>525.33333333333394</v>
      </c>
      <c r="AC667">
        <v>712.66666666666674</v>
      </c>
      <c r="AD667">
        <v>617</v>
      </c>
      <c r="AE667">
        <v>583.99999999999886</v>
      </c>
      <c r="AF667">
        <v>122.66666666666663</v>
      </c>
      <c r="AG667">
        <v>223</v>
      </c>
      <c r="AH667">
        <v>175.66666666666646</v>
      </c>
      <c r="AI667">
        <v>119.33333333333331</v>
      </c>
      <c r="AJ667">
        <v>196</v>
      </c>
      <c r="AK667">
        <v>202.33333333333405</v>
      </c>
    </row>
    <row r="668" spans="1:45">
      <c r="A668">
        <f t="shared" si="10"/>
        <v>666</v>
      </c>
      <c r="B668">
        <v>15.522861480712891</v>
      </c>
      <c r="C668">
        <v>876.47381591796875</v>
      </c>
      <c r="D668">
        <v>396.59100341796875</v>
      </c>
      <c r="E668">
        <v>339.0894775390625</v>
      </c>
      <c r="F668">
        <v>130.42169189453125</v>
      </c>
      <c r="G668">
        <v>182.14410400390625</v>
      </c>
      <c r="H668">
        <v>190.1541748046875</v>
      </c>
      <c r="I668">
        <v>216.2484130859375</v>
      </c>
      <c r="J668">
        <v>32.24884033203125</v>
      </c>
      <c r="K668">
        <v>885.7080078125</v>
      </c>
      <c r="L668">
        <v>448.71771240234375</v>
      </c>
      <c r="M668">
        <v>390.58480834960938</v>
      </c>
      <c r="N668">
        <v>97.037551879882813</v>
      </c>
      <c r="O668">
        <v>116.15570068359375</v>
      </c>
      <c r="P668">
        <v>37.659210205078125</v>
      </c>
      <c r="Q668">
        <v>79.993377685546875</v>
      </c>
      <c r="R668">
        <v>53.541587829589844</v>
      </c>
      <c r="S668">
        <v>913.84539794921875</v>
      </c>
      <c r="T668">
        <v>510.27487182617188</v>
      </c>
      <c r="U668">
        <v>458.53707885742188</v>
      </c>
      <c r="V668">
        <v>71.337776184082031</v>
      </c>
      <c r="W668">
        <v>71.60760498046875</v>
      </c>
      <c r="X668">
        <v>41.031280517578125</v>
      </c>
      <c r="Y668">
        <v>52.373443603515625</v>
      </c>
      <c r="Z668">
        <v>390.6666666666668</v>
      </c>
      <c r="AA668">
        <v>190.00000599400849</v>
      </c>
      <c r="AB668">
        <v>500</v>
      </c>
      <c r="AC668">
        <v>715.1111111111112</v>
      </c>
      <c r="AD668">
        <v>652.50001773227507</v>
      </c>
      <c r="AE668">
        <v>629</v>
      </c>
      <c r="AF668">
        <v>121.4444444444444</v>
      </c>
      <c r="AG668">
        <v>217.99999750249646</v>
      </c>
      <c r="AH668">
        <v>185</v>
      </c>
      <c r="AI668">
        <v>119.2222222222222</v>
      </c>
      <c r="AJ668">
        <v>186.99999550449363</v>
      </c>
      <c r="AK668">
        <v>172</v>
      </c>
    </row>
    <row r="669" spans="1:45">
      <c r="A669">
        <f t="shared" si="10"/>
        <v>667</v>
      </c>
      <c r="B669">
        <v>16.78187370300293</v>
      </c>
      <c r="C669">
        <v>876.45391845703125</v>
      </c>
      <c r="D669">
        <v>397.6036376953125</v>
      </c>
      <c r="E669">
        <v>339.90115356445313</v>
      </c>
      <c r="F669">
        <v>131.34652709960938</v>
      </c>
      <c r="G669">
        <v>182.29046630859375</v>
      </c>
      <c r="H669">
        <v>190.4300537109375</v>
      </c>
      <c r="I669">
        <v>216.24917602539063</v>
      </c>
      <c r="J669">
        <v>34.439113616943359</v>
      </c>
      <c r="K669">
        <v>885.80267333984375</v>
      </c>
      <c r="L669">
        <v>450.2022705078125</v>
      </c>
      <c r="M669">
        <v>391.34481811523438</v>
      </c>
      <c r="N669">
        <v>96.52398681640625</v>
      </c>
      <c r="O669">
        <v>116.11871337890625</v>
      </c>
      <c r="P669">
        <v>37.246734619140625</v>
      </c>
      <c r="Q669">
        <v>80.294769287109375</v>
      </c>
      <c r="R669">
        <v>55.110687255859375</v>
      </c>
      <c r="S669">
        <v>914.16546630859375</v>
      </c>
      <c r="T669">
        <v>511.64236450195313</v>
      </c>
      <c r="U669">
        <v>459.47433471679688</v>
      </c>
      <c r="V669">
        <v>70.799842834472656</v>
      </c>
      <c r="W669">
        <v>71.14813232421875</v>
      </c>
      <c r="X669">
        <v>40.776214599609375</v>
      </c>
      <c r="Y669">
        <v>52.050933837890625</v>
      </c>
      <c r="Z669">
        <v>387.33333333333348</v>
      </c>
      <c r="AA669">
        <v>202</v>
      </c>
      <c r="AB669">
        <v>495.99999800199697</v>
      </c>
      <c r="AC669">
        <v>717.55555555555566</v>
      </c>
      <c r="AD669">
        <v>688</v>
      </c>
      <c r="AE669">
        <v>647.00000899101371</v>
      </c>
      <c r="AF669">
        <v>120.22222222222217</v>
      </c>
      <c r="AG669">
        <v>213</v>
      </c>
      <c r="AH669">
        <v>172.49999375624049</v>
      </c>
      <c r="AI669">
        <v>119.11111111111109</v>
      </c>
      <c r="AJ669">
        <v>178</v>
      </c>
      <c r="AK669">
        <v>177.50000274725417</v>
      </c>
    </row>
    <row r="670" spans="1:45">
      <c r="A670">
        <f t="shared" si="10"/>
        <v>668</v>
      </c>
      <c r="B670">
        <v>7</v>
      </c>
      <c r="C670">
        <v>903</v>
      </c>
      <c r="D670">
        <v>404</v>
      </c>
      <c r="E670">
        <v>353</v>
      </c>
      <c r="F670">
        <v>136</v>
      </c>
      <c r="G670">
        <v>143</v>
      </c>
      <c r="H670">
        <v>188</v>
      </c>
      <c r="I670">
        <v>189</v>
      </c>
      <c r="J670">
        <v>34</v>
      </c>
      <c r="K670">
        <v>907</v>
      </c>
      <c r="L670">
        <v>456</v>
      </c>
      <c r="M670">
        <v>408</v>
      </c>
      <c r="N670">
        <v>94</v>
      </c>
      <c r="O670">
        <v>97</v>
      </c>
      <c r="P670">
        <v>40</v>
      </c>
      <c r="Q670">
        <v>58</v>
      </c>
      <c r="R670">
        <v>52</v>
      </c>
      <c r="S670">
        <v>919</v>
      </c>
      <c r="T670">
        <v>504</v>
      </c>
      <c r="U670">
        <v>474</v>
      </c>
      <c r="V670">
        <v>74</v>
      </c>
      <c r="W670">
        <v>60</v>
      </c>
      <c r="X670">
        <v>50</v>
      </c>
      <c r="Y670">
        <v>30</v>
      </c>
      <c r="Z670">
        <v>401</v>
      </c>
      <c r="AA670">
        <v>212</v>
      </c>
      <c r="AB670">
        <v>115</v>
      </c>
      <c r="AC670">
        <v>508</v>
      </c>
      <c r="AD670">
        <v>686</v>
      </c>
      <c r="AE670">
        <v>722</v>
      </c>
      <c r="AF670">
        <v>743</v>
      </c>
      <c r="AG670">
        <v>683</v>
      </c>
      <c r="AH670">
        <v>663</v>
      </c>
      <c r="AI670">
        <v>809</v>
      </c>
      <c r="AJ670">
        <v>103</v>
      </c>
      <c r="AK670">
        <v>205</v>
      </c>
      <c r="AL670">
        <v>149</v>
      </c>
      <c r="AM670">
        <v>152</v>
      </c>
      <c r="AN670">
        <v>150</v>
      </c>
      <c r="AO670">
        <v>116</v>
      </c>
      <c r="AP670">
        <v>168</v>
      </c>
      <c r="AQ670">
        <v>168</v>
      </c>
      <c r="AR670">
        <v>202</v>
      </c>
      <c r="AS670">
        <v>82</v>
      </c>
    </row>
    <row r="671" spans="1:45">
      <c r="A671">
        <f t="shared" si="10"/>
        <v>669</v>
      </c>
      <c r="B671">
        <v>20.163490295410156</v>
      </c>
      <c r="C671">
        <v>876.67889404296875</v>
      </c>
      <c r="D671">
        <v>400.22265625</v>
      </c>
      <c r="E671">
        <v>341.14373779296875</v>
      </c>
      <c r="F671">
        <v>132.23568725585938</v>
      </c>
      <c r="G671">
        <v>182.65582275390625</v>
      </c>
      <c r="H671">
        <v>190.122802734375</v>
      </c>
      <c r="I671">
        <v>216.29107666015625</v>
      </c>
      <c r="J671">
        <v>39.539478302001953</v>
      </c>
      <c r="K671">
        <v>886.37060546875</v>
      </c>
      <c r="L671">
        <v>453.05419921875</v>
      </c>
      <c r="M671">
        <v>392.59970092773438</v>
      </c>
      <c r="N671">
        <v>94.911819458007813</v>
      </c>
      <c r="O671">
        <v>115.866455078125</v>
      </c>
      <c r="P671">
        <v>37.076416015625</v>
      </c>
      <c r="Q671">
        <v>80.7703857421875</v>
      </c>
      <c r="R671">
        <v>59.075710296630859</v>
      </c>
      <c r="S671">
        <v>915.25244140625</v>
      </c>
      <c r="T671">
        <v>514.701904296875</v>
      </c>
      <c r="U671">
        <v>461.02484130859375</v>
      </c>
      <c r="V671">
        <v>69.195938110351563</v>
      </c>
      <c r="W671">
        <v>70.03228759765625</v>
      </c>
      <c r="X671">
        <v>39.91998291015625</v>
      </c>
      <c r="Y671">
        <v>51.20831298828125</v>
      </c>
      <c r="Z671">
        <v>393.97890510995035</v>
      </c>
      <c r="AA671">
        <v>216.34639207479262</v>
      </c>
      <c r="AB671">
        <v>117.67470281525701</v>
      </c>
      <c r="AC671">
        <v>503.65360792520738</v>
      </c>
      <c r="AD671">
        <v>684.99698635318668</v>
      </c>
      <c r="AE671">
        <v>725.34337851907128</v>
      </c>
      <c r="AF671">
        <v>758.3795411877278</v>
      </c>
      <c r="AG671">
        <v>696.03917622437791</v>
      </c>
      <c r="AH671">
        <v>683.06027111442745</v>
      </c>
      <c r="AI671">
        <v>808.72645082359634</v>
      </c>
      <c r="AJ671">
        <v>107.68072992669975</v>
      </c>
      <c r="AK671">
        <v>202.32529718474299</v>
      </c>
      <c r="AL671">
        <v>150.00301355572137</v>
      </c>
      <c r="AM671">
        <v>152.66867570381424</v>
      </c>
      <c r="AN671">
        <v>152.00602729362672</v>
      </c>
      <c r="AO671">
        <v>115.33132429618576</v>
      </c>
      <c r="AP671">
        <v>170.34036496334988</v>
      </c>
      <c r="AQ671">
        <v>165.99397288855724</v>
      </c>
      <c r="AR671">
        <v>197.31927007330026</v>
      </c>
      <c r="AS671">
        <v>82.82064752921093</v>
      </c>
    </row>
    <row r="672" spans="1:45">
      <c r="A672">
        <f t="shared" si="10"/>
        <v>670</v>
      </c>
      <c r="B672">
        <v>21.490734100341797</v>
      </c>
      <c r="C672">
        <v>877.51751708984375</v>
      </c>
      <c r="D672">
        <v>401.5638427734375</v>
      </c>
      <c r="E672">
        <v>341.527099609375</v>
      </c>
      <c r="F672">
        <v>133.01075744628906</v>
      </c>
      <c r="G672">
        <v>182.69720458984375</v>
      </c>
      <c r="H672">
        <v>190.182373046875</v>
      </c>
      <c r="I672">
        <v>216.16839599609375</v>
      </c>
      <c r="J672">
        <v>41.901588439941406</v>
      </c>
      <c r="K672">
        <v>887.2119140625</v>
      </c>
      <c r="L672">
        <v>454.66143798828125</v>
      </c>
      <c r="M672">
        <v>392.9302978515625</v>
      </c>
      <c r="N672">
        <v>94.108283996582031</v>
      </c>
      <c r="O672">
        <v>116.0037841796875</v>
      </c>
      <c r="P672">
        <v>37.0570068359375</v>
      </c>
      <c r="Q672">
        <v>81.004608154296875</v>
      </c>
      <c r="R672">
        <v>60.711807250976563</v>
      </c>
      <c r="S672">
        <v>916.47601318359375</v>
      </c>
      <c r="T672">
        <v>516.34381103515625</v>
      </c>
      <c r="U672">
        <v>461.4703369140625</v>
      </c>
      <c r="V672">
        <v>68.536422729492188</v>
      </c>
      <c r="W672">
        <v>69.37921142578125</v>
      </c>
      <c r="X672">
        <v>39.59783935546875</v>
      </c>
      <c r="Y672">
        <v>50.7200927734375</v>
      </c>
      <c r="Z672">
        <v>386.95781021990069</v>
      </c>
      <c r="AA672">
        <v>220.69278414958524</v>
      </c>
      <c r="AB672">
        <v>120.34940563051401</v>
      </c>
      <c r="AC672">
        <v>499.30721585041476</v>
      </c>
      <c r="AD672">
        <v>683.99397270637337</v>
      </c>
      <c r="AE672">
        <v>728.68675703814256</v>
      </c>
      <c r="AF672">
        <v>773.75908237545559</v>
      </c>
      <c r="AG672">
        <v>709.07835244875582</v>
      </c>
      <c r="AH672">
        <v>703.1205422288549</v>
      </c>
      <c r="AI672">
        <v>808.45290164719268</v>
      </c>
      <c r="AJ672">
        <v>112.36145985339951</v>
      </c>
      <c r="AK672">
        <v>199.65059436948599</v>
      </c>
      <c r="AL672">
        <v>151.00602711144273</v>
      </c>
      <c r="AM672">
        <v>153.33735140762849</v>
      </c>
      <c r="AN672">
        <v>154.01205458725343</v>
      </c>
      <c r="AO672">
        <v>114.66264859237151</v>
      </c>
      <c r="AP672">
        <v>172.68072992669977</v>
      </c>
      <c r="AQ672">
        <v>163.98794577711448</v>
      </c>
      <c r="AR672">
        <v>192.63854014660052</v>
      </c>
      <c r="AS672">
        <v>83.641295058421861</v>
      </c>
    </row>
    <row r="673" spans="1:53">
      <c r="A673">
        <f t="shared" si="10"/>
        <v>671</v>
      </c>
      <c r="B673">
        <v>22.942901611328125</v>
      </c>
      <c r="C673">
        <v>879.156494140625</v>
      </c>
      <c r="D673">
        <v>403.0977783203125</v>
      </c>
      <c r="E673">
        <v>341.63204956054688</v>
      </c>
      <c r="F673">
        <v>133.340576171875</v>
      </c>
      <c r="G673">
        <v>182.25830078125</v>
      </c>
      <c r="H673">
        <v>189.794921875</v>
      </c>
      <c r="I673">
        <v>215.72610473632813</v>
      </c>
      <c r="J673">
        <v>44.486820220947266</v>
      </c>
      <c r="K673">
        <v>888.80755615234375</v>
      </c>
      <c r="L673">
        <v>456.66177368164063</v>
      </c>
      <c r="M673">
        <v>393.083740234375</v>
      </c>
      <c r="N673">
        <v>92.760787963867188</v>
      </c>
      <c r="O673">
        <v>115.787841796875</v>
      </c>
      <c r="P673">
        <v>37.069061279296875</v>
      </c>
      <c r="Q673">
        <v>80.603179931640625</v>
      </c>
      <c r="R673">
        <v>62.317157745361328</v>
      </c>
      <c r="S673">
        <v>918.2200927734375</v>
      </c>
      <c r="T673">
        <v>517.732666015625</v>
      </c>
      <c r="U673">
        <v>461.57040405273438</v>
      </c>
      <c r="V673">
        <v>67.836685180664063</v>
      </c>
      <c r="W673">
        <v>68.49951171875</v>
      </c>
      <c r="X673">
        <v>39.25299072265625</v>
      </c>
      <c r="Y673">
        <v>49.851104736328125</v>
      </c>
      <c r="Z673">
        <v>380</v>
      </c>
      <c r="AA673">
        <v>225</v>
      </c>
      <c r="AB673">
        <v>123</v>
      </c>
      <c r="AC673">
        <v>495</v>
      </c>
      <c r="AD673">
        <v>682.99095905956005</v>
      </c>
      <c r="AE673">
        <v>732</v>
      </c>
      <c r="AF673">
        <v>789</v>
      </c>
      <c r="AG673">
        <v>722</v>
      </c>
      <c r="AH673">
        <v>723</v>
      </c>
      <c r="AI673">
        <v>808.17935247078901</v>
      </c>
      <c r="AJ673">
        <v>117</v>
      </c>
      <c r="AK673">
        <v>197</v>
      </c>
      <c r="AL673">
        <v>152</v>
      </c>
      <c r="AM673">
        <v>154</v>
      </c>
      <c r="AN673">
        <v>156.01808188088015</v>
      </c>
      <c r="AO673">
        <v>114</v>
      </c>
      <c r="AP673">
        <v>175</v>
      </c>
      <c r="AQ673">
        <v>162</v>
      </c>
      <c r="AR673">
        <v>188</v>
      </c>
      <c r="AS673">
        <v>84.461942587632791</v>
      </c>
    </row>
    <row r="674" spans="1:53">
      <c r="A674">
        <f t="shared" si="10"/>
        <v>672</v>
      </c>
      <c r="B674">
        <v>24.290901184082031</v>
      </c>
      <c r="C674">
        <v>881.74658203125</v>
      </c>
      <c r="D674">
        <v>404.14404296875</v>
      </c>
      <c r="E674">
        <v>341.78237915039063</v>
      </c>
      <c r="F674">
        <v>133.97427368164063</v>
      </c>
      <c r="G674">
        <v>181.122314453125</v>
      </c>
      <c r="H674">
        <v>189.82861328125</v>
      </c>
      <c r="I674">
        <v>214.71810913085938</v>
      </c>
      <c r="J674">
        <v>46.600433349609375</v>
      </c>
      <c r="K674">
        <v>891.23321533203125</v>
      </c>
      <c r="L674">
        <v>458.15219116210938</v>
      </c>
      <c r="M674">
        <v>393.12481689453125</v>
      </c>
      <c r="N674">
        <v>92.24786376953125</v>
      </c>
      <c r="O674">
        <v>115.342529296875</v>
      </c>
      <c r="P674">
        <v>36.725311279296875</v>
      </c>
      <c r="Q674">
        <v>79.988189697265625</v>
      </c>
      <c r="R674">
        <v>63.920249938964844</v>
      </c>
      <c r="S674">
        <v>920.53692626953125</v>
      </c>
      <c r="T674">
        <v>518.97357177734375</v>
      </c>
      <c r="U674">
        <v>461.474609375</v>
      </c>
      <c r="V674">
        <v>67.275581359863281</v>
      </c>
      <c r="W674">
        <v>67.2620849609375</v>
      </c>
      <c r="X674">
        <v>38.93548583984375</v>
      </c>
      <c r="Y674">
        <v>48.568084716796875</v>
      </c>
      <c r="Z674">
        <v>131</v>
      </c>
      <c r="AA674">
        <v>379.8885540493643</v>
      </c>
      <c r="AB674">
        <v>220.48644012651644</v>
      </c>
      <c r="AC674">
        <v>123</v>
      </c>
      <c r="AD674">
        <v>494.24774002108609</v>
      </c>
      <c r="AE674">
        <v>681.98794541274674</v>
      </c>
      <c r="AF674">
        <v>603</v>
      </c>
      <c r="AG674">
        <v>734.11747306207849</v>
      </c>
      <c r="AH674">
        <v>789</v>
      </c>
      <c r="AI674">
        <v>723.00301341257693</v>
      </c>
      <c r="AJ674">
        <v>735.2869129889275</v>
      </c>
      <c r="AK674">
        <v>807.90580329438535</v>
      </c>
      <c r="AL674">
        <v>155</v>
      </c>
      <c r="AM674">
        <v>116.21987834555003</v>
      </c>
      <c r="AN674">
        <v>190.22966018977468</v>
      </c>
      <c r="AO674">
        <v>148.56109687116486</v>
      </c>
      <c r="AP674">
        <v>150.48945343173503</v>
      </c>
      <c r="AQ674">
        <v>158.02410917450686</v>
      </c>
      <c r="AR674">
        <v>145</v>
      </c>
      <c r="AS674">
        <v>114.22289190127142</v>
      </c>
      <c r="AT674">
        <v>172.99397338956285</v>
      </c>
      <c r="AU674">
        <v>162.71643815184066</v>
      </c>
      <c r="AV674">
        <v>185.49246673695359</v>
      </c>
      <c r="AW674">
        <v>85.282590116843721</v>
      </c>
    </row>
    <row r="675" spans="1:53">
      <c r="A675">
        <f t="shared" si="10"/>
        <v>673</v>
      </c>
      <c r="B675">
        <v>25.216991424560547</v>
      </c>
      <c r="C675">
        <v>884.54058837890625</v>
      </c>
      <c r="D675">
        <v>404.83218383789063</v>
      </c>
      <c r="E675">
        <v>341.58993530273438</v>
      </c>
      <c r="F675">
        <v>134.86508178710938</v>
      </c>
      <c r="G675">
        <v>180.42669677734375</v>
      </c>
      <c r="H675">
        <v>190.14456176757813</v>
      </c>
      <c r="I675">
        <v>214.16824340820313</v>
      </c>
      <c r="J675">
        <v>48.038486480712891</v>
      </c>
      <c r="K675">
        <v>893.4700927734375</v>
      </c>
      <c r="L675">
        <v>458.96548461914063</v>
      </c>
      <c r="M675">
        <v>392.68063354492188</v>
      </c>
      <c r="N675">
        <v>92.365142822265625</v>
      </c>
      <c r="O675">
        <v>115.9405517578125</v>
      </c>
      <c r="P675">
        <v>36.555328369140625</v>
      </c>
      <c r="Q675">
        <v>80.091705322265625</v>
      </c>
      <c r="R675">
        <v>65.149658203125</v>
      </c>
      <c r="S675">
        <v>923.09521484375</v>
      </c>
      <c r="T675">
        <v>520.044677734375</v>
      </c>
      <c r="U675">
        <v>461.10595703125</v>
      </c>
      <c r="V675">
        <v>66.846832275390625</v>
      </c>
      <c r="W675">
        <v>66.5809326171875</v>
      </c>
      <c r="X675">
        <v>38.7528076171875</v>
      </c>
      <c r="Y675">
        <v>47.732086181640625</v>
      </c>
      <c r="Z675">
        <v>127.79035598040399</v>
      </c>
      <c r="AA675">
        <v>379.7771080987286</v>
      </c>
      <c r="AB675">
        <v>215.97288025303288</v>
      </c>
      <c r="AC675">
        <v>123</v>
      </c>
      <c r="AD675">
        <v>493.49548004217218</v>
      </c>
      <c r="AE675">
        <v>680.98493176593342</v>
      </c>
      <c r="AF675">
        <v>597.58372571693167</v>
      </c>
      <c r="AG675">
        <v>736.23494612415698</v>
      </c>
      <c r="AH675">
        <v>789</v>
      </c>
      <c r="AI675">
        <v>724.00602682515387</v>
      </c>
      <c r="AJ675">
        <v>747.57382597785499</v>
      </c>
      <c r="AK675">
        <v>807.63225411798169</v>
      </c>
      <c r="AL675">
        <v>153.7963834926515</v>
      </c>
      <c r="AM675">
        <v>115.43975669110006</v>
      </c>
      <c r="AN675">
        <v>183.45932037954935</v>
      </c>
      <c r="AO675">
        <v>145.12219374232973</v>
      </c>
      <c r="AP675">
        <v>146.97890686347006</v>
      </c>
      <c r="AQ675">
        <v>160.03013646813358</v>
      </c>
      <c r="AR675">
        <v>149.41326052694453</v>
      </c>
      <c r="AS675">
        <v>114.44578380254285</v>
      </c>
      <c r="AT675">
        <v>170.98794677912571</v>
      </c>
      <c r="AU675">
        <v>163.43287630368133</v>
      </c>
      <c r="AV675">
        <v>182.98493347390718</v>
      </c>
      <c r="AW675">
        <v>86.103237646054652</v>
      </c>
    </row>
    <row r="676" spans="1:53">
      <c r="A676">
        <f t="shared" si="10"/>
        <v>674</v>
      </c>
      <c r="B676">
        <v>26.063426971435547</v>
      </c>
      <c r="C676">
        <v>887.20196533203125</v>
      </c>
      <c r="D676">
        <v>405.56106567382813</v>
      </c>
      <c r="E676">
        <v>341.31036376953125</v>
      </c>
      <c r="F676">
        <v>136.04405212402344</v>
      </c>
      <c r="G676">
        <v>180.62054443359375</v>
      </c>
      <c r="H676">
        <v>190.65292358398438</v>
      </c>
      <c r="I676">
        <v>214.38458251953125</v>
      </c>
      <c r="J676">
        <v>49.723037719726563</v>
      </c>
      <c r="K676">
        <v>895.8692626953125</v>
      </c>
      <c r="L676">
        <v>460.12823486328125</v>
      </c>
      <c r="M676">
        <v>392.31524658203125</v>
      </c>
      <c r="N676">
        <v>92.267868041992188</v>
      </c>
      <c r="O676">
        <v>116.61883544921875</v>
      </c>
      <c r="P676">
        <v>35.96502685546875</v>
      </c>
      <c r="Q676">
        <v>80.5941162109375</v>
      </c>
      <c r="R676">
        <v>66.300834655761719</v>
      </c>
      <c r="S676">
        <v>925.79779052734375</v>
      </c>
      <c r="T676">
        <v>521.17333984375</v>
      </c>
      <c r="U676">
        <v>460.96560668945313</v>
      </c>
      <c r="V676">
        <v>66.605171203613281</v>
      </c>
      <c r="W676">
        <v>66.49658203125</v>
      </c>
      <c r="X676">
        <v>38.66314697265625</v>
      </c>
      <c r="Y676">
        <v>47.5059814453125</v>
      </c>
      <c r="Z676">
        <v>124.58071196080797</v>
      </c>
      <c r="AA676">
        <v>379.66566214809291</v>
      </c>
      <c r="AB676">
        <v>211.45932037954933</v>
      </c>
      <c r="AC676">
        <v>123</v>
      </c>
      <c r="AD676">
        <v>492.74322006325826</v>
      </c>
      <c r="AE676">
        <v>679.98191811912011</v>
      </c>
      <c r="AF676">
        <v>592.16745143386333</v>
      </c>
      <c r="AG676">
        <v>738.35241918623547</v>
      </c>
      <c r="AH676">
        <v>789</v>
      </c>
      <c r="AI676">
        <v>725.0090402377308</v>
      </c>
      <c r="AJ676">
        <v>759.86073896678249</v>
      </c>
      <c r="AK676">
        <v>807.35870494157803</v>
      </c>
      <c r="AL676">
        <v>152.592766985303</v>
      </c>
      <c r="AM676">
        <v>114.65963503665009</v>
      </c>
      <c r="AN676">
        <v>176.68898056932403</v>
      </c>
      <c r="AO676">
        <v>141.68329061349459</v>
      </c>
      <c r="AP676">
        <v>143.46836029520509</v>
      </c>
      <c r="AQ676">
        <v>162.03616376176029</v>
      </c>
      <c r="AR676">
        <v>153.82652105388905</v>
      </c>
      <c r="AS676">
        <v>114.66867570381427</v>
      </c>
      <c r="AT676">
        <v>168.98192016868856</v>
      </c>
      <c r="AU676">
        <v>164.14931445552199</v>
      </c>
      <c r="AV676">
        <v>180.47740021086076</v>
      </c>
      <c r="AW676">
        <v>86.923885175265582</v>
      </c>
    </row>
    <row r="677" spans="1:53">
      <c r="A677">
        <f t="shared" si="10"/>
        <v>675</v>
      </c>
      <c r="B677">
        <v>26.581535339355469</v>
      </c>
      <c r="C677">
        <v>889.4647216796875</v>
      </c>
      <c r="D677">
        <v>406.48208618164063</v>
      </c>
      <c r="E677">
        <v>340.96524047851563</v>
      </c>
      <c r="F677">
        <v>137.1947021484375</v>
      </c>
      <c r="G677">
        <v>181.413330078125</v>
      </c>
      <c r="H677">
        <v>191.12942504882813</v>
      </c>
      <c r="I677">
        <v>215.16537475585938</v>
      </c>
      <c r="J677">
        <v>50.957977294921875</v>
      </c>
      <c r="K677">
        <v>897.9954833984375</v>
      </c>
      <c r="L677">
        <v>461.490966796875</v>
      </c>
      <c r="M677">
        <v>391.95367431640625</v>
      </c>
      <c r="N677">
        <v>92.328842163085938</v>
      </c>
      <c r="O677">
        <v>117.54541015625</v>
      </c>
      <c r="P677">
        <v>35.568695068359375</v>
      </c>
      <c r="Q677">
        <v>81.405548095703125</v>
      </c>
      <c r="R677">
        <v>67.048355102539063</v>
      </c>
      <c r="S677">
        <v>928.519775390625</v>
      </c>
      <c r="T677">
        <v>522.3592529296875</v>
      </c>
      <c r="U677">
        <v>461.18765258789063</v>
      </c>
      <c r="V677">
        <v>66.438858032226563</v>
      </c>
      <c r="W677">
        <v>66.435791015625</v>
      </c>
      <c r="X677">
        <v>38.7884521484375</v>
      </c>
      <c r="Y677">
        <v>47.371124267578125</v>
      </c>
      <c r="Z677">
        <v>121.37106794121196</v>
      </c>
      <c r="AA677">
        <v>379.55421619745721</v>
      </c>
      <c r="AB677">
        <v>207</v>
      </c>
      <c r="AC677">
        <v>123</v>
      </c>
      <c r="AD677">
        <v>492</v>
      </c>
      <c r="AE677">
        <v>678.97890447230679</v>
      </c>
      <c r="AF677">
        <v>586.751177150795</v>
      </c>
      <c r="AG677">
        <v>740.46989224831395</v>
      </c>
      <c r="AH677">
        <v>789</v>
      </c>
      <c r="AI677">
        <v>726.01205365030773</v>
      </c>
      <c r="AJ677">
        <v>772</v>
      </c>
      <c r="AK677">
        <v>807.08515576517436</v>
      </c>
      <c r="AL677">
        <v>151.3891504779545</v>
      </c>
      <c r="AM677">
        <v>113.87951338220012</v>
      </c>
      <c r="AN677">
        <v>170</v>
      </c>
      <c r="AO677">
        <v>138.24438748465946</v>
      </c>
      <c r="AP677">
        <v>140</v>
      </c>
      <c r="AQ677">
        <v>164.04219105538701</v>
      </c>
      <c r="AR677">
        <v>158.23978158083358</v>
      </c>
      <c r="AS677">
        <v>114.8915676050857</v>
      </c>
      <c r="AT677">
        <v>167</v>
      </c>
      <c r="AU677">
        <v>164.86575260736265</v>
      </c>
      <c r="AV677">
        <v>178</v>
      </c>
      <c r="AW677">
        <v>87.744532704476512</v>
      </c>
    </row>
    <row r="678" spans="1:53">
      <c r="A678">
        <f t="shared" si="10"/>
        <v>676</v>
      </c>
      <c r="B678">
        <v>27.112064361572266</v>
      </c>
      <c r="C678">
        <v>891.43707275390625</v>
      </c>
      <c r="D678">
        <v>407.56195068359375</v>
      </c>
      <c r="E678">
        <v>340.88131713867188</v>
      </c>
      <c r="F678">
        <v>138.09733581542969</v>
      </c>
      <c r="G678">
        <v>182.26983642578125</v>
      </c>
      <c r="H678">
        <v>191.36077880859375</v>
      </c>
      <c r="I678">
        <v>215.97299194335938</v>
      </c>
      <c r="J678">
        <v>52.254108428955078</v>
      </c>
      <c r="K678">
        <v>899.98211669921875</v>
      </c>
      <c r="L678">
        <v>462.97430419921875</v>
      </c>
      <c r="M678">
        <v>391.94415283203125</v>
      </c>
      <c r="N678">
        <v>92.09716796875</v>
      </c>
      <c r="O678">
        <v>118.24639892578125</v>
      </c>
      <c r="P678">
        <v>35.096099853515625</v>
      </c>
      <c r="Q678">
        <v>82.0660400390625</v>
      </c>
      <c r="R678">
        <v>67.749465942382813</v>
      </c>
      <c r="S678">
        <v>930.8330078125</v>
      </c>
      <c r="T678">
        <v>523.61126708984375</v>
      </c>
      <c r="U678">
        <v>461.56536865234375</v>
      </c>
      <c r="V678">
        <v>66.254898071289063</v>
      </c>
      <c r="W678">
        <v>66.6710205078125</v>
      </c>
      <c r="X678">
        <v>38.7034912109375</v>
      </c>
      <c r="Y678">
        <v>47.492950439453125</v>
      </c>
      <c r="Z678">
        <v>118.16142392161595</v>
      </c>
      <c r="AA678">
        <v>379.44277024682151</v>
      </c>
      <c r="AB678">
        <v>205.79638349265153</v>
      </c>
      <c r="AC678">
        <v>123</v>
      </c>
      <c r="AD678">
        <v>498.61989079041666</v>
      </c>
      <c r="AE678">
        <v>677.97589082549348</v>
      </c>
      <c r="AF678">
        <v>586</v>
      </c>
      <c r="AG678">
        <v>581.33490286772667</v>
      </c>
      <c r="AH678">
        <v>742.58736531039244</v>
      </c>
      <c r="AI678">
        <v>792.00904126837122</v>
      </c>
      <c r="AJ678">
        <v>727.01506706288467</v>
      </c>
      <c r="AK678">
        <v>778.82049354164144</v>
      </c>
      <c r="AL678">
        <v>806.8116065887707</v>
      </c>
      <c r="AM678">
        <v>754</v>
      </c>
      <c r="AN678">
        <v>150.185533970606</v>
      </c>
      <c r="AO678">
        <v>113.09939172775015</v>
      </c>
      <c r="AP678">
        <v>168.19457523897728</v>
      </c>
      <c r="AQ678">
        <v>134.80548435582432</v>
      </c>
      <c r="AR678">
        <v>136.99095873162881</v>
      </c>
      <c r="AS678">
        <v>166.04821834901372</v>
      </c>
      <c r="AT678">
        <v>97</v>
      </c>
      <c r="AU678">
        <v>162.65304210777811</v>
      </c>
      <c r="AV678">
        <v>115.11445950635712</v>
      </c>
      <c r="AW678">
        <v>164.39216423407828</v>
      </c>
      <c r="AX678">
        <v>165.58219075920331</v>
      </c>
      <c r="AY678">
        <v>175.39216423407828</v>
      </c>
      <c r="AZ678">
        <v>88.565180233687443</v>
      </c>
      <c r="BA678">
        <v>76</v>
      </c>
    </row>
    <row r="679" spans="1:53">
      <c r="A679">
        <f t="shared" si="10"/>
        <v>677</v>
      </c>
      <c r="B679">
        <v>27.413581848144531</v>
      </c>
      <c r="C679">
        <v>892.81829833984375</v>
      </c>
      <c r="D679">
        <v>408.38821411132813</v>
      </c>
      <c r="E679">
        <v>341.11575317382813</v>
      </c>
      <c r="F679">
        <v>139.0860595703125</v>
      </c>
      <c r="G679">
        <v>183.16094970703125</v>
      </c>
      <c r="H679">
        <v>191.68246459960938</v>
      </c>
      <c r="I679">
        <v>216.83322143554688</v>
      </c>
      <c r="J679">
        <v>53.334125518798828</v>
      </c>
      <c r="K679">
        <v>901.4140625</v>
      </c>
      <c r="L679">
        <v>464.28512573242188</v>
      </c>
      <c r="M679">
        <v>392.31784057617188</v>
      </c>
      <c r="N679">
        <v>91.8944091796875</v>
      </c>
      <c r="O679">
        <v>118.91070556640625</v>
      </c>
      <c r="P679">
        <v>34.542694091796875</v>
      </c>
      <c r="Q679">
        <v>82.67108154296875</v>
      </c>
      <c r="R679">
        <v>68.229667663574219</v>
      </c>
      <c r="S679">
        <v>932.66082763671875</v>
      </c>
      <c r="T679">
        <v>524.6893310546875</v>
      </c>
      <c r="U679">
        <v>462.3388671875</v>
      </c>
      <c r="V679">
        <v>66.051811218261719</v>
      </c>
      <c r="W679">
        <v>66.74169921875</v>
      </c>
      <c r="X679">
        <v>38.599609375</v>
      </c>
      <c r="Y679">
        <v>47.5001220703125</v>
      </c>
      <c r="Z679">
        <v>115</v>
      </c>
      <c r="AA679">
        <v>379.33132429618581</v>
      </c>
      <c r="AB679">
        <v>204.59276698530306</v>
      </c>
      <c r="AC679">
        <v>123</v>
      </c>
      <c r="AD679">
        <v>505.23978158083332</v>
      </c>
      <c r="AE679">
        <v>676.97287717868016</v>
      </c>
      <c r="AF679">
        <v>587.78313521017139</v>
      </c>
      <c r="AG679">
        <v>576</v>
      </c>
      <c r="AH679">
        <v>744.70483837247093</v>
      </c>
      <c r="AI679">
        <v>795.01808253674244</v>
      </c>
      <c r="AJ679">
        <v>728.0180804754616</v>
      </c>
      <c r="AK679">
        <v>785.64098708328288</v>
      </c>
      <c r="AL679">
        <v>806.53805741236704</v>
      </c>
      <c r="AM679">
        <v>754.44578380254279</v>
      </c>
      <c r="AN679">
        <v>149</v>
      </c>
      <c r="AO679">
        <v>112.31927007330017</v>
      </c>
      <c r="AP679">
        <v>166.38915047795456</v>
      </c>
      <c r="AQ679">
        <v>131.36658122698918</v>
      </c>
      <c r="AR679">
        <v>133.98191746325762</v>
      </c>
      <c r="AS679">
        <v>168.05424564264044</v>
      </c>
      <c r="AT679">
        <v>95.439756691100058</v>
      </c>
      <c r="AU679">
        <v>167</v>
      </c>
      <c r="AV679">
        <v>115.33735140762855</v>
      </c>
      <c r="AW679">
        <v>161.78432846815656</v>
      </c>
      <c r="AX679">
        <v>166.29862891104398</v>
      </c>
      <c r="AY679">
        <v>172.78432846815656</v>
      </c>
      <c r="AZ679">
        <v>89.385827762898373</v>
      </c>
      <c r="BA679">
        <v>75.665662148092878</v>
      </c>
    </row>
    <row r="680" spans="1:53">
      <c r="A680">
        <f t="shared" si="10"/>
        <v>678</v>
      </c>
      <c r="B680">
        <v>27.542680740356445</v>
      </c>
      <c r="C680">
        <v>893.7298583984375</v>
      </c>
      <c r="D680">
        <v>409.27670288085938</v>
      </c>
      <c r="E680">
        <v>341.73638916015625</v>
      </c>
      <c r="F680">
        <v>139.75717163085938</v>
      </c>
      <c r="G680">
        <v>183.60888671875</v>
      </c>
      <c r="H680">
        <v>191.84317016601563</v>
      </c>
      <c r="I680">
        <v>217.32080078125</v>
      </c>
      <c r="J680">
        <v>53.875244140625</v>
      </c>
      <c r="K680">
        <v>902.27667236328125</v>
      </c>
      <c r="L680">
        <v>465.47650146484375</v>
      </c>
      <c r="M680">
        <v>393.03176879882813</v>
      </c>
      <c r="N680">
        <v>91.93572998046875</v>
      </c>
      <c r="O680">
        <v>119.41192626953125</v>
      </c>
      <c r="P680">
        <v>34.456085205078125</v>
      </c>
      <c r="Q680">
        <v>82.84417724609375</v>
      </c>
      <c r="R680">
        <v>68.468658447265625</v>
      </c>
      <c r="S680">
        <v>933.7115478515625</v>
      </c>
      <c r="T680">
        <v>525.6390380859375</v>
      </c>
      <c r="U680">
        <v>463.208251953125</v>
      </c>
      <c r="V680">
        <v>65.951690673828125</v>
      </c>
      <c r="W680">
        <v>66.888427734375</v>
      </c>
      <c r="X680">
        <v>38.61492919921875</v>
      </c>
      <c r="Y680">
        <v>47.6761474609375</v>
      </c>
      <c r="Z680">
        <v>116.67168925953563</v>
      </c>
      <c r="AA680">
        <v>379.21987834555011</v>
      </c>
      <c r="AB680">
        <v>203.38915047795459</v>
      </c>
      <c r="AC680">
        <v>123</v>
      </c>
      <c r="AD680">
        <v>511.85967237124999</v>
      </c>
      <c r="AE680">
        <v>675.96986353186685</v>
      </c>
      <c r="AF680">
        <v>589.56627042034279</v>
      </c>
      <c r="AG680">
        <v>575.66566214809291</v>
      </c>
      <c r="AH680">
        <v>746.82231143454942</v>
      </c>
      <c r="AI680">
        <v>798.02712380511366</v>
      </c>
      <c r="AJ680">
        <v>729</v>
      </c>
      <c r="AK680">
        <v>792.46148062492432</v>
      </c>
      <c r="AL680">
        <v>806.26450823596338</v>
      </c>
      <c r="AM680">
        <v>754.89156760508558</v>
      </c>
      <c r="AN680">
        <v>148.66566214809288</v>
      </c>
      <c r="AO680">
        <v>111.5391484188502</v>
      </c>
      <c r="AP680">
        <v>164.58372571693184</v>
      </c>
      <c r="AQ680">
        <v>128</v>
      </c>
      <c r="AR680">
        <v>130.97287619488642</v>
      </c>
      <c r="AS680">
        <v>170.06027293626715</v>
      </c>
      <c r="AT680">
        <v>93.879513382200116</v>
      </c>
      <c r="AU680">
        <v>168.67168925953561</v>
      </c>
      <c r="AV680">
        <v>115.56024330889997</v>
      </c>
      <c r="AW680">
        <v>159.17649270223484</v>
      </c>
      <c r="AX680">
        <v>167</v>
      </c>
      <c r="AY680">
        <v>170.17649270223484</v>
      </c>
      <c r="AZ680">
        <v>90.206475292109303</v>
      </c>
      <c r="BA680">
        <v>75.331324296185755</v>
      </c>
    </row>
    <row r="681" spans="1:53">
      <c r="A681">
        <f t="shared" si="10"/>
        <v>679</v>
      </c>
      <c r="B681">
        <v>27.706178665161133</v>
      </c>
      <c r="C681">
        <v>894.0302734375</v>
      </c>
      <c r="D681">
        <v>409.87338256835938</v>
      </c>
      <c r="E681">
        <v>342.4080810546875</v>
      </c>
      <c r="F681">
        <v>140.35379028320313</v>
      </c>
      <c r="G681">
        <v>183.6151123046875</v>
      </c>
      <c r="H681">
        <v>191.92190551757813</v>
      </c>
      <c r="I681">
        <v>217.3330078125</v>
      </c>
      <c r="J681">
        <v>54.796127319335938</v>
      </c>
      <c r="K681">
        <v>902.60382080078125</v>
      </c>
      <c r="L681">
        <v>466.50701904296875</v>
      </c>
      <c r="M681">
        <v>393.7781982421875</v>
      </c>
      <c r="N681">
        <v>91.466110229492188</v>
      </c>
      <c r="O681">
        <v>119.42254638671875</v>
      </c>
      <c r="P681">
        <v>33.967987060546875</v>
      </c>
      <c r="Q681">
        <v>82.64837646484375</v>
      </c>
      <c r="R681">
        <v>68.754493713378906</v>
      </c>
      <c r="S681">
        <v>934.10076904296875</v>
      </c>
      <c r="T681">
        <v>526.21209716796875</v>
      </c>
      <c r="U681">
        <v>464.00048828125</v>
      </c>
      <c r="V681">
        <v>65.782707214355469</v>
      </c>
      <c r="W681">
        <v>66.6754150390625</v>
      </c>
      <c r="X681">
        <v>38.63189697265625</v>
      </c>
      <c r="Y681">
        <v>47.47381591796875</v>
      </c>
      <c r="Z681">
        <v>118.34337851907125</v>
      </c>
      <c r="AA681">
        <v>379.10843239491442</v>
      </c>
      <c r="AB681">
        <v>202.18553397060612</v>
      </c>
      <c r="AC681">
        <v>123</v>
      </c>
      <c r="AD681">
        <v>518.47956316166665</v>
      </c>
      <c r="AE681">
        <v>675</v>
      </c>
      <c r="AF681">
        <v>591.34940563051418</v>
      </c>
      <c r="AG681">
        <v>575.33132429618581</v>
      </c>
      <c r="AH681">
        <v>748.93978449662791</v>
      </c>
      <c r="AI681">
        <v>801.03616507348488</v>
      </c>
      <c r="AJ681">
        <v>734.15835690176812</v>
      </c>
      <c r="AK681">
        <v>799.28197416656576</v>
      </c>
      <c r="AL681">
        <v>806</v>
      </c>
      <c r="AM681">
        <v>755.33735140762838</v>
      </c>
      <c r="AN681">
        <v>148.33132429618576</v>
      </c>
      <c r="AO681">
        <v>110.75902676440023</v>
      </c>
      <c r="AP681">
        <v>162.77830095590912</v>
      </c>
      <c r="AQ681">
        <v>126.56712308284219</v>
      </c>
      <c r="AR681">
        <v>127.96383492651522</v>
      </c>
      <c r="AS681">
        <v>172</v>
      </c>
      <c r="AT681">
        <v>92.319270073300174</v>
      </c>
      <c r="AU681">
        <v>170.34337851907122</v>
      </c>
      <c r="AV681">
        <v>115.78313521017139</v>
      </c>
      <c r="AW681">
        <v>156.56865693631312</v>
      </c>
      <c r="AX681">
        <v>160.83862925622142</v>
      </c>
      <c r="AY681">
        <v>167.56865693631312</v>
      </c>
      <c r="AZ681">
        <v>91</v>
      </c>
      <c r="BA681">
        <v>74.996986444278633</v>
      </c>
    </row>
    <row r="682" spans="1:53">
      <c r="A682">
        <f t="shared" si="10"/>
        <v>680</v>
      </c>
      <c r="B682">
        <v>27.902484893798828</v>
      </c>
      <c r="C682">
        <v>893.846923828125</v>
      </c>
      <c r="D682">
        <v>410.42135620117188</v>
      </c>
      <c r="E682">
        <v>343.01596069335938</v>
      </c>
      <c r="F682">
        <v>140.80833435058594</v>
      </c>
      <c r="G682">
        <v>183.7080078125</v>
      </c>
      <c r="H682">
        <v>191.95547485351563</v>
      </c>
      <c r="I682">
        <v>217.42727661132813</v>
      </c>
      <c r="J682">
        <v>55.287940979003906</v>
      </c>
      <c r="K682">
        <v>902.47003173828125</v>
      </c>
      <c r="L682">
        <v>467.10476684570313</v>
      </c>
      <c r="M682">
        <v>394.480712890625</v>
      </c>
      <c r="N682">
        <v>91.463233947753906</v>
      </c>
      <c r="O682">
        <v>119.43182373046875</v>
      </c>
      <c r="P682">
        <v>33.98638916015625</v>
      </c>
      <c r="Q682">
        <v>82.517425537109375</v>
      </c>
      <c r="R682">
        <v>69.063827514648438</v>
      </c>
      <c r="S682">
        <v>934.10089111328125</v>
      </c>
      <c r="T682">
        <v>526.809326171875</v>
      </c>
      <c r="U682">
        <v>464.75051879882813</v>
      </c>
      <c r="V682">
        <v>65.507064819335938</v>
      </c>
      <c r="W682">
        <v>66.38519287109375</v>
      </c>
      <c r="X682">
        <v>38.5013427734375</v>
      </c>
      <c r="Y682">
        <v>47.260589599609375</v>
      </c>
      <c r="Z682">
        <v>120</v>
      </c>
      <c r="AA682">
        <v>379</v>
      </c>
      <c r="AB682">
        <v>201</v>
      </c>
      <c r="AC682">
        <v>123</v>
      </c>
      <c r="AD682">
        <v>525</v>
      </c>
      <c r="AE682">
        <v>673.2447267158675</v>
      </c>
      <c r="AF682">
        <v>593.13254084068558</v>
      </c>
      <c r="AG682">
        <v>575</v>
      </c>
      <c r="AH682">
        <v>751</v>
      </c>
      <c r="AI682">
        <v>804</v>
      </c>
      <c r="AJ682">
        <v>739.31671380353623</v>
      </c>
      <c r="AK682">
        <v>806</v>
      </c>
      <c r="AL682">
        <v>802.489453431735</v>
      </c>
      <c r="AM682">
        <v>755.78313521017117</v>
      </c>
      <c r="AN682">
        <v>148</v>
      </c>
      <c r="AO682">
        <v>110</v>
      </c>
      <c r="AP682">
        <v>161</v>
      </c>
      <c r="AQ682">
        <v>125.13424616568437</v>
      </c>
      <c r="AR682">
        <v>125</v>
      </c>
      <c r="AS682">
        <v>174.00602661043715</v>
      </c>
      <c r="AT682">
        <v>90.759026764400232</v>
      </c>
      <c r="AU682">
        <v>172</v>
      </c>
      <c r="AV682">
        <v>116</v>
      </c>
      <c r="AW682">
        <v>154</v>
      </c>
      <c r="AX682">
        <v>154.67725851244285</v>
      </c>
      <c r="AY682">
        <v>165</v>
      </c>
      <c r="AZ682">
        <v>92.253766631523206</v>
      </c>
      <c r="BA682">
        <v>74.662648592371511</v>
      </c>
    </row>
    <row r="683" spans="1:53">
      <c r="A683">
        <f t="shared" si="10"/>
        <v>681</v>
      </c>
      <c r="B683">
        <v>27.942058563232422</v>
      </c>
      <c r="C683">
        <v>893.39349365234375</v>
      </c>
      <c r="D683">
        <v>410.83926391601563</v>
      </c>
      <c r="E683">
        <v>343.39251708984375</v>
      </c>
      <c r="F683">
        <v>140.99369812011719</v>
      </c>
      <c r="G683">
        <v>183.38995361328125</v>
      </c>
      <c r="H683">
        <v>191.89962768554688</v>
      </c>
      <c r="I683">
        <v>217.24298095703125</v>
      </c>
      <c r="J683">
        <v>55.591751098632813</v>
      </c>
      <c r="K683">
        <v>901.86083984375</v>
      </c>
      <c r="L683">
        <v>467.5916748046875</v>
      </c>
      <c r="M683">
        <v>394.8463134765625</v>
      </c>
      <c r="N683">
        <v>91.263931274414063</v>
      </c>
      <c r="O683">
        <v>119.49896240234375</v>
      </c>
      <c r="P683">
        <v>33.7640380859375</v>
      </c>
      <c r="Q683">
        <v>82.25067138671875</v>
      </c>
      <c r="R683">
        <v>69.137985229492188</v>
      </c>
      <c r="S683">
        <v>933.61883544921875</v>
      </c>
      <c r="T683">
        <v>527.30609130859375</v>
      </c>
      <c r="U683">
        <v>465.2210693359375</v>
      </c>
      <c r="V683">
        <v>65.306930541992188</v>
      </c>
      <c r="W683">
        <v>65.796630859375</v>
      </c>
      <c r="X683">
        <v>38.2957763671875</v>
      </c>
      <c r="Y683">
        <v>46.7821044921875</v>
      </c>
      <c r="Z683">
        <v>132.03616266865694</v>
      </c>
      <c r="AA683">
        <v>378.79939730889595</v>
      </c>
      <c r="AB683">
        <v>199.66264859237148</v>
      </c>
      <c r="AC683">
        <v>123</v>
      </c>
      <c r="AD683">
        <v>526.50452033358204</v>
      </c>
      <c r="AE683">
        <v>671.489453431735</v>
      </c>
      <c r="AF683">
        <v>594.91567605085697</v>
      </c>
      <c r="AG683">
        <v>576.6716892595357</v>
      </c>
      <c r="AH683">
        <v>751.90271210996821</v>
      </c>
      <c r="AI683">
        <v>805.33735140762849</v>
      </c>
      <c r="AJ683">
        <v>744.47507070530435</v>
      </c>
      <c r="AK683">
        <v>805.83283107404645</v>
      </c>
      <c r="AL683">
        <v>798.97890686347</v>
      </c>
      <c r="AM683">
        <v>756.22891901271396</v>
      </c>
      <c r="AN683">
        <v>149.00301355572142</v>
      </c>
      <c r="AO683">
        <v>110.30090403665608</v>
      </c>
      <c r="AP683">
        <v>157.65662148092869</v>
      </c>
      <c r="AQ683">
        <v>123.70136924852656</v>
      </c>
      <c r="AR683">
        <v>125.16716892595356</v>
      </c>
      <c r="AS683">
        <v>176.01205322087429</v>
      </c>
      <c r="AT683">
        <v>89.198783455500291</v>
      </c>
      <c r="AU683">
        <v>174.00602711144282</v>
      </c>
      <c r="AV683">
        <v>115.19758923558381</v>
      </c>
      <c r="AW683">
        <v>152.32831074046433</v>
      </c>
      <c r="AX683">
        <v>148.51588776866427</v>
      </c>
      <c r="AY683">
        <v>166.50452033358209</v>
      </c>
      <c r="AZ683">
        <v>93.507533263046412</v>
      </c>
      <c r="BA683">
        <v>74.328310740464389</v>
      </c>
    </row>
    <row r="684" spans="1:53">
      <c r="A684">
        <f t="shared" si="10"/>
        <v>682</v>
      </c>
      <c r="B684">
        <v>27.855451583862305</v>
      </c>
      <c r="C684">
        <v>892.753173828125</v>
      </c>
      <c r="D684">
        <v>411.09927368164063</v>
      </c>
      <c r="E684">
        <v>343.90524291992188</v>
      </c>
      <c r="F684">
        <v>141.34365844726563</v>
      </c>
      <c r="G684">
        <v>182.2298583984375</v>
      </c>
      <c r="H684">
        <v>192.00558471679688</v>
      </c>
      <c r="I684">
        <v>216.40194702148438</v>
      </c>
      <c r="J684">
        <v>55.698257446289063</v>
      </c>
      <c r="K684">
        <v>900.9127197265625</v>
      </c>
      <c r="L684">
        <v>467.96026611328125</v>
      </c>
      <c r="M684">
        <v>395.14956665039063</v>
      </c>
      <c r="N684">
        <v>91.284744262695313</v>
      </c>
      <c r="O684">
        <v>119.23870849609375</v>
      </c>
      <c r="P684">
        <v>33.62939453125</v>
      </c>
      <c r="Q684">
        <v>81.44580078125</v>
      </c>
      <c r="R684">
        <v>69.073936462402344</v>
      </c>
      <c r="S684">
        <v>932.33026123046875</v>
      </c>
      <c r="T684">
        <v>527.5582275390625</v>
      </c>
      <c r="U684">
        <v>465.49969482421875</v>
      </c>
      <c r="V684">
        <v>65.341728210449219</v>
      </c>
      <c r="W684">
        <v>65.28985595703125</v>
      </c>
      <c r="X684">
        <v>38.38836669921875</v>
      </c>
      <c r="Y684">
        <v>46.21844482421875</v>
      </c>
      <c r="Z684">
        <v>144.07232533731388</v>
      </c>
      <c r="AA684">
        <v>378.5987946177919</v>
      </c>
      <c r="AB684">
        <v>198.32529718474296</v>
      </c>
      <c r="AC684">
        <v>123</v>
      </c>
      <c r="AD684">
        <v>528.00904066716407</v>
      </c>
      <c r="AE684">
        <v>669.7341801476025</v>
      </c>
      <c r="AF684">
        <v>596.69881126102837</v>
      </c>
      <c r="AG684">
        <v>578.34337851907139</v>
      </c>
      <c r="AH684">
        <v>752.80542421993641</v>
      </c>
      <c r="AI684">
        <v>806.67470281525698</v>
      </c>
      <c r="AJ684">
        <v>749.63342760707246</v>
      </c>
      <c r="AK684">
        <v>805.66566214809291</v>
      </c>
      <c r="AL684">
        <v>795.468360295205</v>
      </c>
      <c r="AM684">
        <v>756.67470281525675</v>
      </c>
      <c r="AN684">
        <v>150.00602711144285</v>
      </c>
      <c r="AO684">
        <v>110.60180807331216</v>
      </c>
      <c r="AP684">
        <v>154.31324296185738</v>
      </c>
      <c r="AQ684">
        <v>122.26849233136875</v>
      </c>
      <c r="AR684">
        <v>125.33433785190712</v>
      </c>
      <c r="AS684">
        <v>178.01807983131144</v>
      </c>
      <c r="AT684">
        <v>87.638540146600349</v>
      </c>
      <c r="AU684">
        <v>176.01205422288564</v>
      </c>
      <c r="AV684">
        <v>114.39517847116761</v>
      </c>
      <c r="AW684">
        <v>150.65662148092866</v>
      </c>
      <c r="AX684">
        <v>142.35451702488569</v>
      </c>
      <c r="AY684">
        <v>168.00904066716419</v>
      </c>
      <c r="AZ684">
        <v>94.761299894569618</v>
      </c>
      <c r="BA684">
        <v>73.993972888557266</v>
      </c>
    </row>
    <row r="685" spans="1:53">
      <c r="A685">
        <f t="shared" si="10"/>
        <v>683</v>
      </c>
      <c r="B685">
        <v>27.338996887207031</v>
      </c>
      <c r="C685">
        <v>892.35894775390625</v>
      </c>
      <c r="D685">
        <v>411.16519165039063</v>
      </c>
      <c r="E685">
        <v>344.20816040039063</v>
      </c>
      <c r="F685">
        <v>141.705078125</v>
      </c>
      <c r="G685">
        <v>180.19854736328125</v>
      </c>
      <c r="H685">
        <v>192.17269897460938</v>
      </c>
      <c r="I685">
        <v>214.86331176757813</v>
      </c>
      <c r="J685">
        <v>55.350811004638672</v>
      </c>
      <c r="K685">
        <v>899.95819091796875</v>
      </c>
      <c r="L685">
        <v>468.26473999023438</v>
      </c>
      <c r="M685">
        <v>394.94833374023438</v>
      </c>
      <c r="N685">
        <v>91.371871948242188</v>
      </c>
      <c r="O685">
        <v>118.7672119140625</v>
      </c>
      <c r="P685">
        <v>33.3260498046875</v>
      </c>
      <c r="Q685">
        <v>80.44281005859375</v>
      </c>
      <c r="R685">
        <v>68.58984375</v>
      </c>
      <c r="S685">
        <v>930.9010009765625</v>
      </c>
      <c r="T685">
        <v>527.69171142578125</v>
      </c>
      <c r="U685">
        <v>465.29296875</v>
      </c>
      <c r="V685">
        <v>65.324249267578125</v>
      </c>
      <c r="W685">
        <v>64.37677001953125</v>
      </c>
      <c r="X685">
        <v>38.41595458984375</v>
      </c>
      <c r="Y685">
        <v>45.211944580078125</v>
      </c>
      <c r="Z685">
        <v>156</v>
      </c>
      <c r="AA685">
        <v>378.39819192668784</v>
      </c>
      <c r="AB685">
        <v>196.98794577711445</v>
      </c>
      <c r="AC685">
        <v>123</v>
      </c>
      <c r="AD685">
        <v>529.51356100074611</v>
      </c>
      <c r="AE685">
        <v>667.97890686347</v>
      </c>
      <c r="AF685">
        <v>598.48194647119976</v>
      </c>
      <c r="AG685">
        <v>580</v>
      </c>
      <c r="AH685">
        <v>753.70813632990462</v>
      </c>
      <c r="AI685">
        <v>808.01205422288547</v>
      </c>
      <c r="AJ685">
        <v>754.79178450884058</v>
      </c>
      <c r="AK685">
        <v>805.49849322213936</v>
      </c>
      <c r="AL685">
        <v>791.95781372694</v>
      </c>
      <c r="AM685">
        <v>757.12048661779954</v>
      </c>
      <c r="AN685">
        <v>151</v>
      </c>
      <c r="AO685">
        <v>110.90271210996823</v>
      </c>
      <c r="AP685">
        <v>150.96986444278608</v>
      </c>
      <c r="AQ685">
        <v>120.83561541421093</v>
      </c>
      <c r="AR685">
        <v>125.50150677786068</v>
      </c>
      <c r="AS685">
        <v>180.02410644174859</v>
      </c>
      <c r="AT685">
        <v>86.078296837700407</v>
      </c>
      <c r="AU685">
        <v>178</v>
      </c>
      <c r="AV685">
        <v>113.59276770675142</v>
      </c>
      <c r="AW685">
        <v>148.984932221393</v>
      </c>
      <c r="AX685">
        <v>136.19314628110712</v>
      </c>
      <c r="AY685">
        <v>169.51356100074628</v>
      </c>
      <c r="AZ685">
        <v>96.015066526092824</v>
      </c>
      <c r="BA685">
        <v>73.659635036650144</v>
      </c>
    </row>
    <row r="686" spans="1:53">
      <c r="A686">
        <f t="shared" si="10"/>
        <v>684</v>
      </c>
      <c r="B686">
        <v>26.816570281982422</v>
      </c>
      <c r="C686">
        <v>891.93609619140625</v>
      </c>
      <c r="D686">
        <v>411.1953125</v>
      </c>
      <c r="E686">
        <v>344.654541015625</v>
      </c>
      <c r="F686">
        <v>142.04957580566406</v>
      </c>
      <c r="G686">
        <v>177.82232666015625</v>
      </c>
      <c r="H686">
        <v>192.3221435546875</v>
      </c>
      <c r="I686">
        <v>213.0208740234375</v>
      </c>
      <c r="J686">
        <v>54.937446594238281</v>
      </c>
      <c r="K686">
        <v>898.8939208984375</v>
      </c>
      <c r="L686">
        <v>468.559326171875</v>
      </c>
      <c r="M686">
        <v>394.92230224609375</v>
      </c>
      <c r="N686">
        <v>91.533363342285156</v>
      </c>
      <c r="O686">
        <v>118.23162841796875</v>
      </c>
      <c r="P686">
        <v>32.942291259765625</v>
      </c>
      <c r="Q686">
        <v>79.09320068359375</v>
      </c>
      <c r="R686">
        <v>68.080245971679688</v>
      </c>
      <c r="S686">
        <v>929.2706298828125</v>
      </c>
      <c r="T686">
        <v>527.70770263671875</v>
      </c>
      <c r="U686">
        <v>465.09228515625</v>
      </c>
      <c r="V686">
        <v>65.395614624023438</v>
      </c>
      <c r="W686">
        <v>63.32586669921875</v>
      </c>
      <c r="X686">
        <v>38.50982666015625</v>
      </c>
      <c r="Y686">
        <v>44.067047119140625</v>
      </c>
      <c r="Z686">
        <v>172.04821689154201</v>
      </c>
      <c r="AA686">
        <v>378.19758923558379</v>
      </c>
      <c r="AB686">
        <v>195.65059436948593</v>
      </c>
      <c r="AC686">
        <v>123</v>
      </c>
      <c r="AD686">
        <v>531.01808133432814</v>
      </c>
      <c r="AE686">
        <v>666.2236335793375</v>
      </c>
      <c r="AF686">
        <v>600.26508168137116</v>
      </c>
      <c r="AG686">
        <v>594.04218978009931</v>
      </c>
      <c r="AH686">
        <v>754.61084843987283</v>
      </c>
      <c r="AI686">
        <v>809.34940563051396</v>
      </c>
      <c r="AJ686">
        <v>759.95014141060869</v>
      </c>
      <c r="AK686">
        <v>805.33132429618581</v>
      </c>
      <c r="AL686">
        <v>788.447267158675</v>
      </c>
      <c r="AM686">
        <v>757.56627042034233</v>
      </c>
      <c r="AN686">
        <v>151</v>
      </c>
      <c r="AO686">
        <v>111.20361614662431</v>
      </c>
      <c r="AP686">
        <v>147.62648592371477</v>
      </c>
      <c r="AQ686">
        <v>119.40273849705312</v>
      </c>
      <c r="AR686">
        <v>125.66867570381424</v>
      </c>
      <c r="AS686">
        <v>182.03013305218573</v>
      </c>
      <c r="AT686">
        <v>84.518053528800465</v>
      </c>
      <c r="AU686">
        <v>174.99095933283587</v>
      </c>
      <c r="AV686">
        <v>112.79035694233522</v>
      </c>
      <c r="AW686">
        <v>147.31324296185733</v>
      </c>
      <c r="AX686">
        <v>130.03177553732854</v>
      </c>
      <c r="AY686">
        <v>171.01808133432837</v>
      </c>
      <c r="AZ686">
        <v>97.268833157616029</v>
      </c>
      <c r="BA686">
        <v>73.325297184743022</v>
      </c>
    </row>
    <row r="687" spans="1:53">
      <c r="A687">
        <f t="shared" si="10"/>
        <v>685</v>
      </c>
      <c r="B687">
        <v>26.215171813964844</v>
      </c>
      <c r="C687">
        <v>891.15203857421875</v>
      </c>
      <c r="D687">
        <v>411.072509765625</v>
      </c>
      <c r="E687">
        <v>345.1727294921875</v>
      </c>
      <c r="F687">
        <v>142.37716674804688</v>
      </c>
      <c r="G687">
        <v>175.61785888671875</v>
      </c>
      <c r="H687">
        <v>192.4913330078125</v>
      </c>
      <c r="I687">
        <v>211.2996826171875</v>
      </c>
      <c r="J687">
        <v>54.463031768798828</v>
      </c>
      <c r="K687">
        <v>897.53631591796875</v>
      </c>
      <c r="L687">
        <v>468.61285400390625</v>
      </c>
      <c r="M687">
        <v>395.04083251953125</v>
      </c>
      <c r="N687">
        <v>91.631378173828125</v>
      </c>
      <c r="O687">
        <v>117.66790771484375</v>
      </c>
      <c r="P687">
        <v>32.756103515625</v>
      </c>
      <c r="Q687">
        <v>77.804718017578125</v>
      </c>
      <c r="R687">
        <v>67.42578125</v>
      </c>
      <c r="S687">
        <v>927.3861083984375</v>
      </c>
      <c r="T687">
        <v>527.53314208984375</v>
      </c>
      <c r="U687">
        <v>464.978515625</v>
      </c>
      <c r="V687">
        <v>65.600982666015625</v>
      </c>
      <c r="W687">
        <v>62.3304443359375</v>
      </c>
      <c r="X687">
        <v>38.72625732421875</v>
      </c>
      <c r="Y687">
        <v>42.960784912109375</v>
      </c>
      <c r="Z687">
        <v>188.09643378308402</v>
      </c>
      <c r="AA687">
        <v>377.99698654447974</v>
      </c>
      <c r="AB687">
        <v>194.31324296185741</v>
      </c>
      <c r="AC687">
        <v>123</v>
      </c>
      <c r="AD687">
        <v>532.52260166791018</v>
      </c>
      <c r="AE687">
        <v>664.468360295205</v>
      </c>
      <c r="AF687">
        <v>602</v>
      </c>
      <c r="AG687">
        <v>608.08437956019861</v>
      </c>
      <c r="AH687">
        <v>755.51356054984103</v>
      </c>
      <c r="AI687">
        <v>810.68675703814245</v>
      </c>
      <c r="AJ687">
        <v>765</v>
      </c>
      <c r="AK687">
        <v>805.16415537023227</v>
      </c>
      <c r="AL687">
        <v>784.93672059041</v>
      </c>
      <c r="AM687">
        <v>758</v>
      </c>
      <c r="AN687">
        <v>151</v>
      </c>
      <c r="AO687">
        <v>111.50452018328039</v>
      </c>
      <c r="AP687">
        <v>144.28310740464346</v>
      </c>
      <c r="AQ687">
        <v>118</v>
      </c>
      <c r="AR687">
        <v>125.83584462976781</v>
      </c>
      <c r="AS687">
        <v>184.03615966262288</v>
      </c>
      <c r="AT687">
        <v>83</v>
      </c>
      <c r="AU687">
        <v>171.98191866567174</v>
      </c>
      <c r="AV687">
        <v>111.98794617791903</v>
      </c>
      <c r="AW687">
        <v>145.64155370232166</v>
      </c>
      <c r="AX687">
        <v>124</v>
      </c>
      <c r="AY687">
        <v>172.52260166791046</v>
      </c>
      <c r="AZ687">
        <v>98.522599789139235</v>
      </c>
      <c r="BA687">
        <v>73</v>
      </c>
    </row>
    <row r="688" spans="1:53">
      <c r="A688">
        <f t="shared" si="10"/>
        <v>686</v>
      </c>
      <c r="B688">
        <v>25.622291564941406</v>
      </c>
      <c r="C688">
        <v>889.7640380859375</v>
      </c>
      <c r="D688">
        <v>410.95648193359375</v>
      </c>
      <c r="E688">
        <v>345.77481079101563</v>
      </c>
      <c r="F688">
        <v>142.66290283203125</v>
      </c>
      <c r="G688">
        <v>174.3067626953125</v>
      </c>
      <c r="H688">
        <v>192.59271240234375</v>
      </c>
      <c r="I688">
        <v>210.29623413085938</v>
      </c>
      <c r="J688">
        <v>53.997905731201172</v>
      </c>
      <c r="K688">
        <v>895.8341064453125</v>
      </c>
      <c r="L688">
        <v>468.6502685546875</v>
      </c>
      <c r="M688">
        <v>395.44390869140625</v>
      </c>
      <c r="N688">
        <v>91.731552124023438</v>
      </c>
      <c r="O688">
        <v>117.27740478515625</v>
      </c>
      <c r="P688">
        <v>32.621856689453125</v>
      </c>
      <c r="Q688">
        <v>76.848419189453125</v>
      </c>
      <c r="R688">
        <v>66.841102600097656</v>
      </c>
      <c r="S688">
        <v>925.36328125</v>
      </c>
      <c r="T688">
        <v>527.37615966796875</v>
      </c>
      <c r="U688">
        <v>465.25119018554688</v>
      </c>
      <c r="V688">
        <v>65.679512023925781</v>
      </c>
      <c r="W688">
        <v>61.72918701171875</v>
      </c>
      <c r="X688">
        <v>38.783935546875</v>
      </c>
      <c r="Y688">
        <v>42.38134765625</v>
      </c>
      <c r="Z688">
        <v>204</v>
      </c>
      <c r="AA688">
        <v>377.79638385337569</v>
      </c>
      <c r="AB688">
        <v>193</v>
      </c>
      <c r="AC688">
        <v>117.31625651757881</v>
      </c>
      <c r="AD688">
        <v>534</v>
      </c>
      <c r="AE688">
        <v>662.7130870110725</v>
      </c>
      <c r="AF688">
        <v>601.24773983320893</v>
      </c>
      <c r="AG688">
        <v>622</v>
      </c>
      <c r="AH688">
        <v>756.41627265980924</v>
      </c>
      <c r="AI688">
        <v>812</v>
      </c>
      <c r="AJ688">
        <v>768.00904066716419</v>
      </c>
      <c r="AK688">
        <v>805</v>
      </c>
      <c r="AL688">
        <v>781.42617402214501</v>
      </c>
      <c r="AM688">
        <v>757.49849322213936</v>
      </c>
      <c r="AN688">
        <v>151</v>
      </c>
      <c r="AO688">
        <v>111.80542421993647</v>
      </c>
      <c r="AP688">
        <v>141</v>
      </c>
      <c r="AQ688">
        <v>120.89759471652845</v>
      </c>
      <c r="AR688">
        <v>126</v>
      </c>
      <c r="AS688">
        <v>186.04218627306003</v>
      </c>
      <c r="AT688">
        <v>83.083584462976788</v>
      </c>
      <c r="AU688">
        <v>169</v>
      </c>
      <c r="AV688">
        <v>111.18553541350283</v>
      </c>
      <c r="AW688">
        <v>144</v>
      </c>
      <c r="AX688">
        <v>123.77710809872858</v>
      </c>
      <c r="AY688">
        <v>174</v>
      </c>
      <c r="AZ688">
        <v>99.776366420662441</v>
      </c>
      <c r="BA688">
        <v>73.752260166791046</v>
      </c>
    </row>
    <row r="689" spans="1:53">
      <c r="A689">
        <f t="shared" si="10"/>
        <v>687</v>
      </c>
      <c r="B689">
        <v>24.975469589233398</v>
      </c>
      <c r="C689">
        <v>887.6539306640625</v>
      </c>
      <c r="D689">
        <v>410.89315795898438</v>
      </c>
      <c r="E689">
        <v>346.83578491210938</v>
      </c>
      <c r="F689">
        <v>143.02203369140625</v>
      </c>
      <c r="G689">
        <v>173.2359619140625</v>
      </c>
      <c r="H689">
        <v>192.73538208007813</v>
      </c>
      <c r="I689">
        <v>209.34060668945313</v>
      </c>
      <c r="J689">
        <v>53.443916320800781</v>
      </c>
      <c r="K689">
        <v>893.83099365234375</v>
      </c>
      <c r="L689">
        <v>468.72903442382813</v>
      </c>
      <c r="M689">
        <v>396.576416015625</v>
      </c>
      <c r="N689">
        <v>91.950431823730469</v>
      </c>
      <c r="O689">
        <v>116.115478515625</v>
      </c>
      <c r="P689">
        <v>32.509124755859375</v>
      </c>
      <c r="Q689">
        <v>75.61376953125</v>
      </c>
      <c r="R689">
        <v>66.230461120605469</v>
      </c>
      <c r="S689">
        <v>922.9891357421875</v>
      </c>
      <c r="T689">
        <v>527.341064453125</v>
      </c>
      <c r="U689">
        <v>466.0501708984375</v>
      </c>
      <c r="V689">
        <v>65.685371398925781</v>
      </c>
      <c r="W689">
        <v>61.0435791015625</v>
      </c>
      <c r="X689">
        <v>38.82464599609375</v>
      </c>
      <c r="Y689">
        <v>41.714874267578125</v>
      </c>
      <c r="Z689">
        <v>218.71086548391349</v>
      </c>
      <c r="AA689">
        <v>377.59578116227163</v>
      </c>
      <c r="AB689">
        <v>191.19457578006356</v>
      </c>
      <c r="AC689">
        <v>111.63251303515761</v>
      </c>
      <c r="AD689">
        <v>531.82680396260366</v>
      </c>
      <c r="AE689">
        <v>661</v>
      </c>
      <c r="AF689">
        <v>600.49547966641785</v>
      </c>
      <c r="AG689">
        <v>639.71990615107768</v>
      </c>
      <c r="AH689">
        <v>757.31898476977744</v>
      </c>
      <c r="AI689">
        <v>811.3981919266879</v>
      </c>
      <c r="AJ689">
        <v>771.01808133432837</v>
      </c>
      <c r="AK689">
        <v>805.91942909274462</v>
      </c>
      <c r="AL689">
        <v>778</v>
      </c>
      <c r="AM689">
        <v>756.99698644427872</v>
      </c>
      <c r="AN689">
        <v>147.99095933283587</v>
      </c>
      <c r="AO689">
        <v>112.10632825659255</v>
      </c>
      <c r="AP689">
        <v>141.70210941886418</v>
      </c>
      <c r="AQ689">
        <v>123.79518943305689</v>
      </c>
      <c r="AR689">
        <v>128.34036496334988</v>
      </c>
      <c r="AS689">
        <v>188</v>
      </c>
      <c r="AT689">
        <v>83.167168925953575</v>
      </c>
      <c r="AU689">
        <v>158.96986444278625</v>
      </c>
      <c r="AV689">
        <v>110.38312464908664</v>
      </c>
      <c r="AW689">
        <v>144.20060269110405</v>
      </c>
      <c r="AX689">
        <v>123.55421619745715</v>
      </c>
      <c r="AY689">
        <v>172.82981751832506</v>
      </c>
      <c r="AZ689">
        <v>101</v>
      </c>
      <c r="BA689">
        <v>74.504520333582093</v>
      </c>
    </row>
    <row r="690" spans="1:53">
      <c r="A690">
        <f t="shared" si="10"/>
        <v>688</v>
      </c>
      <c r="B690">
        <v>24.306928634643555</v>
      </c>
      <c r="C690">
        <v>884.723876953125</v>
      </c>
      <c r="D690">
        <v>410.90963745117188</v>
      </c>
      <c r="E690">
        <v>348.29736328125</v>
      </c>
      <c r="F690">
        <v>143.22126770019531</v>
      </c>
      <c r="G690">
        <v>172.87255859375</v>
      </c>
      <c r="H690">
        <v>192.71615600585938</v>
      </c>
      <c r="I690">
        <v>208.811279296875</v>
      </c>
      <c r="J690">
        <v>52.8927001953125</v>
      </c>
      <c r="K690">
        <v>891.63299560546875</v>
      </c>
      <c r="L690">
        <v>468.90921020507813</v>
      </c>
      <c r="M690">
        <v>398.50238037109375</v>
      </c>
      <c r="N690">
        <v>91.943161010742188</v>
      </c>
      <c r="O690">
        <v>114.12530517578125</v>
      </c>
      <c r="P690">
        <v>32.2113037109375</v>
      </c>
      <c r="Q690">
        <v>74.2086181640625</v>
      </c>
      <c r="R690">
        <v>65.583587646484375</v>
      </c>
      <c r="S690">
        <v>920.450439453125</v>
      </c>
      <c r="T690">
        <v>527.267333984375</v>
      </c>
      <c r="U690">
        <v>467.52874755859375</v>
      </c>
      <c r="V690">
        <v>65.708099365234375</v>
      </c>
      <c r="W690">
        <v>60.21197509765625</v>
      </c>
      <c r="X690">
        <v>38.903076171875</v>
      </c>
      <c r="Y690">
        <v>41.073333740234375</v>
      </c>
      <c r="Z690">
        <v>233.42173096782699</v>
      </c>
      <c r="AA690">
        <v>377.39517847116758</v>
      </c>
      <c r="AB690">
        <v>189.38915156012712</v>
      </c>
      <c r="AC690">
        <v>105.94876955273642</v>
      </c>
      <c r="AD690">
        <v>529.65360792520733</v>
      </c>
      <c r="AE690">
        <v>665.17922314883901</v>
      </c>
      <c r="AF690">
        <v>599.74321949962678</v>
      </c>
      <c r="AG690">
        <v>657.43981230215536</v>
      </c>
      <c r="AH690">
        <v>758.22169687974565</v>
      </c>
      <c r="AI690">
        <v>810.7963838533758</v>
      </c>
      <c r="AJ690">
        <v>774.02712200149256</v>
      </c>
      <c r="AK690">
        <v>806.83885818548924</v>
      </c>
      <c r="AL690">
        <v>768.63854014660046</v>
      </c>
      <c r="AM690">
        <v>756.49547966641808</v>
      </c>
      <c r="AN690">
        <v>144.98191866567174</v>
      </c>
      <c r="AO690">
        <v>112.40723229324863</v>
      </c>
      <c r="AP690">
        <v>142.40421883772837</v>
      </c>
      <c r="AQ690">
        <v>126.69278414958534</v>
      </c>
      <c r="AR690">
        <v>130.68072992669977</v>
      </c>
      <c r="AS690">
        <v>185.49246611069657</v>
      </c>
      <c r="AT690">
        <v>83.250753388930363</v>
      </c>
      <c r="AU690">
        <v>148.93972888557249</v>
      </c>
      <c r="AV690">
        <v>109.58071388467044</v>
      </c>
      <c r="AW690">
        <v>144.4012053822081</v>
      </c>
      <c r="AX690">
        <v>123.33132429618573</v>
      </c>
      <c r="AY690">
        <v>171.65963503665012</v>
      </c>
      <c r="AZ690">
        <v>109.52561522363169</v>
      </c>
      <c r="BA690">
        <v>75.256780500373139</v>
      </c>
    </row>
    <row r="691" spans="1:53">
      <c r="A691">
        <f t="shared" si="10"/>
        <v>689</v>
      </c>
      <c r="B691">
        <v>23.413204193115234</v>
      </c>
      <c r="C691">
        <v>881.171875</v>
      </c>
      <c r="D691">
        <v>410.91546630859375</v>
      </c>
      <c r="E691">
        <v>349.79669189453125</v>
      </c>
      <c r="F691">
        <v>143.4979248046875</v>
      </c>
      <c r="G691">
        <v>173.387939453125</v>
      </c>
      <c r="H691">
        <v>192.73333740234375</v>
      </c>
      <c r="I691">
        <v>208.99005126953125</v>
      </c>
      <c r="J691">
        <v>52.383647918701172</v>
      </c>
      <c r="K691">
        <v>889.08489990234375</v>
      </c>
      <c r="L691">
        <v>469.331787109375</v>
      </c>
      <c r="M691">
        <v>400.64208984375</v>
      </c>
      <c r="N691">
        <v>91.5819091796875</v>
      </c>
      <c r="O691">
        <v>112.4771728515625</v>
      </c>
      <c r="P691">
        <v>31.834716796875</v>
      </c>
      <c r="Q691">
        <v>73.182952880859375</v>
      </c>
      <c r="R691">
        <v>64.565818786621094</v>
      </c>
      <c r="S691">
        <v>917.8013916015625</v>
      </c>
      <c r="T691">
        <v>527.01666259765625</v>
      </c>
      <c r="U691">
        <v>469.47793579101563</v>
      </c>
      <c r="V691">
        <v>65.956733703613281</v>
      </c>
      <c r="W691">
        <v>59.54571533203125</v>
      </c>
      <c r="X691">
        <v>39.1697998046875</v>
      </c>
      <c r="Y691">
        <v>40.775054931640625</v>
      </c>
      <c r="Z691">
        <v>248</v>
      </c>
      <c r="AA691">
        <v>377.19457578006353</v>
      </c>
      <c r="AB691">
        <v>187.58372734019068</v>
      </c>
      <c r="AC691">
        <v>100.26502607031523</v>
      </c>
      <c r="AD691">
        <v>527.48041188781099</v>
      </c>
      <c r="AE691">
        <v>669.35844629767803</v>
      </c>
      <c r="AF691">
        <v>598.9909593328357</v>
      </c>
      <c r="AG691">
        <v>675</v>
      </c>
      <c r="AH691">
        <v>759.12440898971386</v>
      </c>
      <c r="AI691">
        <v>810.1945757800637</v>
      </c>
      <c r="AJ691">
        <v>777.03616266865674</v>
      </c>
      <c r="AK691">
        <v>807.75828727823387</v>
      </c>
      <c r="AL691">
        <v>759.27708029320092</v>
      </c>
      <c r="AM691">
        <v>755.99397288855744</v>
      </c>
      <c r="AN691">
        <v>142</v>
      </c>
      <c r="AO691">
        <v>112.7081363299047</v>
      </c>
      <c r="AP691">
        <v>143.10632825659255</v>
      </c>
      <c r="AQ691">
        <v>129.59037886611378</v>
      </c>
      <c r="AR691">
        <v>133.02109489004965</v>
      </c>
      <c r="AS691">
        <v>182.98493222139314</v>
      </c>
      <c r="AT691">
        <v>83.334337851907151</v>
      </c>
      <c r="AU691">
        <v>139</v>
      </c>
      <c r="AV691">
        <v>108.77830312025425</v>
      </c>
      <c r="AW691">
        <v>144.60180807331216</v>
      </c>
      <c r="AX691">
        <v>123.1084323949143</v>
      </c>
      <c r="AY691">
        <v>170.48945255497517</v>
      </c>
      <c r="AZ691">
        <v>118.05123044726338</v>
      </c>
      <c r="BA691">
        <v>76.009040667164186</v>
      </c>
    </row>
    <row r="692" spans="1:53">
      <c r="A692">
        <f t="shared" si="10"/>
        <v>690</v>
      </c>
      <c r="B692">
        <v>23.096246719360352</v>
      </c>
      <c r="C692">
        <v>876.81500244140625</v>
      </c>
      <c r="D692">
        <v>411.62139892578125</v>
      </c>
      <c r="E692">
        <v>352.153076171875</v>
      </c>
      <c r="F692">
        <v>143.27468872070313</v>
      </c>
      <c r="G692">
        <v>174.39752197265625</v>
      </c>
      <c r="H692">
        <v>192.21539306640625</v>
      </c>
      <c r="I692">
        <v>209.49609375</v>
      </c>
      <c r="J692">
        <v>52.559558868408203</v>
      </c>
      <c r="K692">
        <v>885.9251708984375</v>
      </c>
      <c r="L692">
        <v>470.38623046875</v>
      </c>
      <c r="M692">
        <v>403.68807983398438</v>
      </c>
      <c r="N692">
        <v>90.494522094726563</v>
      </c>
      <c r="O692">
        <v>110.9793701171875</v>
      </c>
      <c r="P692">
        <v>31.74652099609375</v>
      </c>
      <c r="Q692">
        <v>72.41387939453125</v>
      </c>
      <c r="R692">
        <v>64.076614379882813</v>
      </c>
      <c r="S692">
        <v>914.69586181640625</v>
      </c>
      <c r="T692">
        <v>527.2470703125</v>
      </c>
      <c r="U692">
        <v>472.48736572265625</v>
      </c>
      <c r="V692">
        <v>65.882888793945313</v>
      </c>
      <c r="W692">
        <v>58.94500732421875</v>
      </c>
      <c r="X692">
        <v>39.15594482421875</v>
      </c>
      <c r="Y692">
        <v>40.63360595703125</v>
      </c>
      <c r="Z692">
        <v>261.54068976582016</v>
      </c>
      <c r="AA692">
        <v>377</v>
      </c>
      <c r="AB692">
        <v>185.77830312025424</v>
      </c>
      <c r="AC692">
        <v>94.581282587894037</v>
      </c>
      <c r="AD692">
        <v>525.30721585041465</v>
      </c>
      <c r="AE692">
        <v>673.53766944651704</v>
      </c>
      <c r="AF692">
        <v>598.23869916604463</v>
      </c>
      <c r="AG692">
        <v>695.0602811345484</v>
      </c>
      <c r="AH692">
        <v>760</v>
      </c>
      <c r="AI692">
        <v>809.5927677067516</v>
      </c>
      <c r="AJ692">
        <v>780.04520333582093</v>
      </c>
      <c r="AK692">
        <v>808.67771637097849</v>
      </c>
      <c r="AL692">
        <v>749.91562043980139</v>
      </c>
      <c r="AM692">
        <v>755.4924661106968</v>
      </c>
      <c r="AN692">
        <v>138.99095782981775</v>
      </c>
      <c r="AO692">
        <v>113</v>
      </c>
      <c r="AP692">
        <v>143.80843767545673</v>
      </c>
      <c r="AQ692">
        <v>132.48797358264224</v>
      </c>
      <c r="AR692">
        <v>135.36145985339954</v>
      </c>
      <c r="AS692">
        <v>180.47739833208971</v>
      </c>
      <c r="AT692">
        <v>83.417922314883938</v>
      </c>
      <c r="AU692">
        <v>132.98191565963546</v>
      </c>
      <c r="AV692">
        <v>108</v>
      </c>
      <c r="AW692">
        <v>144.80241076441621</v>
      </c>
      <c r="AX692">
        <v>122.88554049364288</v>
      </c>
      <c r="AY692">
        <v>169.31927007330023</v>
      </c>
      <c r="AZ692">
        <v>126.57684567089507</v>
      </c>
      <c r="BA692">
        <v>76.761300833955232</v>
      </c>
    </row>
    <row r="693" spans="1:53">
      <c r="A693">
        <f t="shared" si="10"/>
        <v>691</v>
      </c>
      <c r="B693">
        <v>22.512033462524414</v>
      </c>
      <c r="C693">
        <v>872.61053466796875</v>
      </c>
      <c r="D693">
        <v>412.1851806640625</v>
      </c>
      <c r="E693">
        <v>354.72125244140625</v>
      </c>
      <c r="F693">
        <v>143.2626953125</v>
      </c>
      <c r="G693">
        <v>175.76104736328125</v>
      </c>
      <c r="H693">
        <v>191.978759765625</v>
      </c>
      <c r="I693">
        <v>210.29901123046875</v>
      </c>
      <c r="J693">
        <v>51.695468902587891</v>
      </c>
      <c r="K693">
        <v>883.05072021484375</v>
      </c>
      <c r="L693">
        <v>471.0328369140625</v>
      </c>
      <c r="M693">
        <v>407.1292724609375</v>
      </c>
      <c r="N693">
        <v>90.88604736328125</v>
      </c>
      <c r="O693">
        <v>109.53509521484375</v>
      </c>
      <c r="P693">
        <v>31.80126953125</v>
      </c>
      <c r="Q693">
        <v>71.532440185546875</v>
      </c>
      <c r="R693">
        <v>63.3751220703125</v>
      </c>
      <c r="S693">
        <v>912.09747314453125</v>
      </c>
      <c r="T693">
        <v>527.5352783203125</v>
      </c>
      <c r="U693">
        <v>476.06399536132813</v>
      </c>
      <c r="V693">
        <v>65.923828125</v>
      </c>
      <c r="W693">
        <v>58.09136962890625</v>
      </c>
      <c r="X693">
        <v>39.16778564453125</v>
      </c>
      <c r="Y693">
        <v>40.243743896484375</v>
      </c>
      <c r="Z693">
        <v>275</v>
      </c>
      <c r="AA693">
        <v>378.11445950635709</v>
      </c>
      <c r="AB693">
        <v>183.9728789003178</v>
      </c>
      <c r="AC693">
        <v>88.897539105472845</v>
      </c>
      <c r="AD693">
        <v>523.13401981301831</v>
      </c>
      <c r="AE693">
        <v>677.71689259535606</v>
      </c>
      <c r="AF693">
        <v>597.48643899925355</v>
      </c>
      <c r="AG693">
        <v>715</v>
      </c>
      <c r="AH693">
        <v>759.8885540493643</v>
      </c>
      <c r="AI693">
        <v>808.9909596334395</v>
      </c>
      <c r="AJ693">
        <v>783.05424400298512</v>
      </c>
      <c r="AK693">
        <v>809.59714546372311</v>
      </c>
      <c r="AL693">
        <v>740.55416058640185</v>
      </c>
      <c r="AM693">
        <v>754.99095933283616</v>
      </c>
      <c r="AN693">
        <v>136</v>
      </c>
      <c r="AO693">
        <v>114.33735140762852</v>
      </c>
      <c r="AP693">
        <v>144.51054709432091</v>
      </c>
      <c r="AQ693">
        <v>135.3855682991707</v>
      </c>
      <c r="AR693">
        <v>137.70182481674942</v>
      </c>
      <c r="AS693">
        <v>177.96986444278627</v>
      </c>
      <c r="AT693">
        <v>83.501506777860726</v>
      </c>
      <c r="AU693">
        <v>127</v>
      </c>
      <c r="AV693">
        <v>106.99698644427862</v>
      </c>
      <c r="AW693">
        <v>145.00301345552026</v>
      </c>
      <c r="AX693">
        <v>122.66264859237145</v>
      </c>
      <c r="AY693">
        <v>168.14908759162529</v>
      </c>
      <c r="AZ693">
        <v>135.10246089452676</v>
      </c>
      <c r="BA693">
        <v>77.513561000746279</v>
      </c>
    </row>
    <row r="694" spans="1:53">
      <c r="A694">
        <f t="shared" si="10"/>
        <v>692</v>
      </c>
      <c r="B694">
        <v>21.945507049560547</v>
      </c>
      <c r="C694">
        <v>868.802490234375</v>
      </c>
      <c r="D694">
        <v>412.62326049804688</v>
      </c>
      <c r="E694">
        <v>357.02865600585938</v>
      </c>
      <c r="F694">
        <v>143.17784118652344</v>
      </c>
      <c r="G694">
        <v>177.1708984375</v>
      </c>
      <c r="H694">
        <v>191.74111938476563</v>
      </c>
      <c r="I694">
        <v>211.07125854492188</v>
      </c>
      <c r="J694">
        <v>50.525810241699219</v>
      </c>
      <c r="K694">
        <v>880.58929443359375</v>
      </c>
      <c r="L694">
        <v>471.05718994140625</v>
      </c>
      <c r="M694">
        <v>410.41693115234375</v>
      </c>
      <c r="N694">
        <v>91.790321350097656</v>
      </c>
      <c r="O694">
        <v>108.02337646484375</v>
      </c>
      <c r="P694">
        <v>32.158538818359375</v>
      </c>
      <c r="Q694">
        <v>70.562408447265625</v>
      </c>
      <c r="R694">
        <v>62.728157043457031</v>
      </c>
      <c r="S694">
        <v>909.7335205078125</v>
      </c>
      <c r="T694">
        <v>527.8084716796875</v>
      </c>
      <c r="U694">
        <v>478.99050903320313</v>
      </c>
      <c r="V694">
        <v>65.824485778808594</v>
      </c>
      <c r="W694">
        <v>57.8646240234375</v>
      </c>
      <c r="X694">
        <v>39.16937255859375</v>
      </c>
      <c r="Y694">
        <v>40.430450439453125</v>
      </c>
      <c r="Z694">
        <v>295</v>
      </c>
      <c r="AA694">
        <v>379.22891901271419</v>
      </c>
      <c r="AB694">
        <v>182.16745468038135</v>
      </c>
      <c r="AC694">
        <v>83.213795623051652</v>
      </c>
      <c r="AD694">
        <v>520.96082377562198</v>
      </c>
      <c r="AE694">
        <v>681.89611574419507</v>
      </c>
      <c r="AF694">
        <v>596.73417883246248</v>
      </c>
      <c r="AG694">
        <v>739</v>
      </c>
      <c r="AH694">
        <v>759.7771080987286</v>
      </c>
      <c r="AI694">
        <v>808.3891515601274</v>
      </c>
      <c r="AJ694">
        <v>786.0632846701493</v>
      </c>
      <c r="AK694">
        <v>810.51657455646773</v>
      </c>
      <c r="AL694">
        <v>731.19270073300231</v>
      </c>
      <c r="AM694">
        <v>754.48945255497551</v>
      </c>
      <c r="AN694">
        <v>129</v>
      </c>
      <c r="AO694">
        <v>115.67470281525704</v>
      </c>
      <c r="AP694">
        <v>145.2126565131851</v>
      </c>
      <c r="AQ694">
        <v>138.28316301569916</v>
      </c>
      <c r="AR694">
        <v>140.04218978009931</v>
      </c>
      <c r="AS694">
        <v>175.46233055348284</v>
      </c>
      <c r="AT694">
        <v>83.585091240837514</v>
      </c>
      <c r="AU694">
        <v>129</v>
      </c>
      <c r="AV694">
        <v>105.99397288855724</v>
      </c>
      <c r="AW694">
        <v>145.20361614662431</v>
      </c>
      <c r="AX694">
        <v>122.43975669110003</v>
      </c>
      <c r="AY694">
        <v>166.97890510995035</v>
      </c>
      <c r="AZ694">
        <v>143.62807611815845</v>
      </c>
      <c r="BA694">
        <v>78.265821167537325</v>
      </c>
    </row>
    <row r="695" spans="1:53">
      <c r="A695">
        <f t="shared" si="10"/>
        <v>693</v>
      </c>
      <c r="B695">
        <v>21.714553833007813</v>
      </c>
      <c r="C695">
        <v>866.37451171875</v>
      </c>
      <c r="D695">
        <v>412.79574584960938</v>
      </c>
      <c r="E695">
        <v>359.0814208984375</v>
      </c>
      <c r="F695">
        <v>142.99513244628906</v>
      </c>
      <c r="G695">
        <v>177.2060546875</v>
      </c>
      <c r="H695">
        <v>191.55715942382813</v>
      </c>
      <c r="I695">
        <v>210.68603515625</v>
      </c>
      <c r="J695">
        <v>49.764133453369141</v>
      </c>
      <c r="K695">
        <v>879.05810546875</v>
      </c>
      <c r="L695">
        <v>470.79360961914063</v>
      </c>
      <c r="M695">
        <v>413.09576416015625</v>
      </c>
      <c r="N695">
        <v>92.4444580078125</v>
      </c>
      <c r="O695">
        <v>106.4046630859375</v>
      </c>
      <c r="P695">
        <v>32.496307373046875</v>
      </c>
      <c r="Q695">
        <v>69.33819580078125</v>
      </c>
      <c r="R695">
        <v>62.473175048828125</v>
      </c>
      <c r="S695">
        <v>907.65472412109375</v>
      </c>
      <c r="T695">
        <v>527.97259521484375</v>
      </c>
      <c r="U695">
        <v>480.73306274414063</v>
      </c>
      <c r="V695">
        <v>65.693466186523438</v>
      </c>
      <c r="W695">
        <v>57.84521484375</v>
      </c>
      <c r="X695">
        <v>39.05462646484375</v>
      </c>
      <c r="Y695">
        <v>40.667388916015625</v>
      </c>
      <c r="Z695">
        <v>294</v>
      </c>
      <c r="AA695">
        <v>380.34337851907128</v>
      </c>
      <c r="AB695">
        <v>180.36203046044491</v>
      </c>
      <c r="AC695">
        <v>77.53005214063046</v>
      </c>
      <c r="AD695">
        <v>518.78762773822564</v>
      </c>
      <c r="AE695">
        <v>686</v>
      </c>
      <c r="AF695">
        <v>595.9819186656714</v>
      </c>
      <c r="AG695">
        <v>763</v>
      </c>
      <c r="AH695">
        <v>759.66566214809291</v>
      </c>
      <c r="AI695">
        <v>807.7873434868153</v>
      </c>
      <c r="AJ695">
        <v>789.07232533731349</v>
      </c>
      <c r="AK695">
        <v>811.43600364921235</v>
      </c>
      <c r="AL695">
        <v>722</v>
      </c>
      <c r="AM695">
        <v>753.98794577711487</v>
      </c>
      <c r="AN695">
        <v>130</v>
      </c>
      <c r="AO695">
        <v>117.01205422288555</v>
      </c>
      <c r="AP695">
        <v>145.91476593204928</v>
      </c>
      <c r="AQ695">
        <v>141.18075773222762</v>
      </c>
      <c r="AR695">
        <v>142.38255474344919</v>
      </c>
      <c r="AS695">
        <v>173</v>
      </c>
      <c r="AT695">
        <v>83.668675703814301</v>
      </c>
      <c r="AU695">
        <v>123</v>
      </c>
      <c r="AV695">
        <v>104.99095933283586</v>
      </c>
      <c r="AW695">
        <v>145.40421883772837</v>
      </c>
      <c r="AX695">
        <v>122.21686478982861</v>
      </c>
      <c r="AY695">
        <v>165.8087226282754</v>
      </c>
      <c r="AZ695">
        <v>152</v>
      </c>
      <c r="BA695">
        <v>79.018081334328372</v>
      </c>
    </row>
    <row r="696" spans="1:53">
      <c r="A696">
        <f t="shared" si="10"/>
        <v>694</v>
      </c>
      <c r="B696">
        <v>21.985475540161133</v>
      </c>
      <c r="C696">
        <v>864.9483642578125</v>
      </c>
      <c r="D696">
        <v>412.97137451171875</v>
      </c>
      <c r="E696">
        <v>360.13092041015625</v>
      </c>
      <c r="F696">
        <v>142.53042602539063</v>
      </c>
      <c r="G696">
        <v>177.2408447265625</v>
      </c>
      <c r="H696">
        <v>191.283935546875</v>
      </c>
      <c r="I696">
        <v>210.5467529296875</v>
      </c>
      <c r="J696">
        <v>49.26483154296875</v>
      </c>
      <c r="K696">
        <v>877.9697265625</v>
      </c>
      <c r="L696">
        <v>470.35873413085938</v>
      </c>
      <c r="M696">
        <v>414.5157470703125</v>
      </c>
      <c r="N696">
        <v>93.228118896484375</v>
      </c>
      <c r="O696">
        <v>105.711181640625</v>
      </c>
      <c r="P696">
        <v>33.139312744140625</v>
      </c>
      <c r="Q696">
        <v>68.582794189453125</v>
      </c>
      <c r="R696">
        <v>62.604030609130859</v>
      </c>
      <c r="S696">
        <v>906.2984619140625</v>
      </c>
      <c r="T696">
        <v>528.07952880859375</v>
      </c>
      <c r="U696">
        <v>481.52777099609375</v>
      </c>
      <c r="V696">
        <v>65.70098876953125</v>
      </c>
      <c r="W696">
        <v>58.08477783203125</v>
      </c>
      <c r="X696">
        <v>38.96282958984375</v>
      </c>
      <c r="Y696">
        <v>40.96124267578125</v>
      </c>
      <c r="Z696">
        <v>303</v>
      </c>
      <c r="AA696">
        <v>381.45783802542837</v>
      </c>
      <c r="AB696">
        <v>178.55660624050847</v>
      </c>
      <c r="AC696">
        <v>72</v>
      </c>
      <c r="AD696">
        <v>516.6144317008293</v>
      </c>
      <c r="AE696">
        <v>687.25376710121611</v>
      </c>
      <c r="AF696">
        <v>595.22965849888033</v>
      </c>
      <c r="AG696">
        <v>778</v>
      </c>
      <c r="AH696">
        <v>759.55421619745721</v>
      </c>
      <c r="AI696">
        <v>807.1855354135032</v>
      </c>
      <c r="AJ696">
        <v>792</v>
      </c>
      <c r="AK696">
        <v>812.35543274195697</v>
      </c>
      <c r="AL696">
        <v>723.12839039109451</v>
      </c>
      <c r="AM696">
        <v>753.48643899925423</v>
      </c>
      <c r="AN696">
        <v>121</v>
      </c>
      <c r="AO696">
        <v>118.34940563051407</v>
      </c>
      <c r="AP696">
        <v>146.61687535091346</v>
      </c>
      <c r="AQ696">
        <v>144</v>
      </c>
      <c r="AR696">
        <v>144.72291970679908</v>
      </c>
      <c r="AS696">
        <v>173.37613013036483</v>
      </c>
      <c r="AT696">
        <v>83.752260166791089</v>
      </c>
      <c r="AU696">
        <v>126</v>
      </c>
      <c r="AV696">
        <v>103.98794577711448</v>
      </c>
      <c r="AW696">
        <v>145.60482152883242</v>
      </c>
      <c r="AX696">
        <v>122</v>
      </c>
      <c r="AY696">
        <v>164.63854014660046</v>
      </c>
      <c r="AZ696">
        <v>150.87160960890554</v>
      </c>
      <c r="BA696">
        <v>79.770341501119418</v>
      </c>
    </row>
    <row r="697" spans="1:53">
      <c r="A697">
        <f t="shared" si="10"/>
        <v>695</v>
      </c>
      <c r="B697">
        <v>22.780492782592773</v>
      </c>
      <c r="C697">
        <v>864.42413330078125</v>
      </c>
      <c r="D697">
        <v>413.24874877929688</v>
      </c>
      <c r="E697">
        <v>360.21987915039063</v>
      </c>
      <c r="F697">
        <v>141.64068603515625</v>
      </c>
      <c r="G697">
        <v>177.69146728515625</v>
      </c>
      <c r="H697">
        <v>190.67874145507813</v>
      </c>
      <c r="I697">
        <v>210.93075561523438</v>
      </c>
      <c r="J697">
        <v>49.255496978759766</v>
      </c>
      <c r="K697">
        <v>877.353515625</v>
      </c>
      <c r="L697">
        <v>469.9205322265625</v>
      </c>
      <c r="M697">
        <v>414.81378173828125</v>
      </c>
      <c r="N697">
        <v>93.631744384765625</v>
      </c>
      <c r="O697">
        <v>106.09613037109375</v>
      </c>
      <c r="P697">
        <v>33.625762939453125</v>
      </c>
      <c r="Q697">
        <v>68.671875</v>
      </c>
      <c r="R697">
        <v>63.486331939697266</v>
      </c>
      <c r="S697">
        <v>905.95526123046875</v>
      </c>
      <c r="T697">
        <v>528.327392578125</v>
      </c>
      <c r="U697">
        <v>481.61459350585938</v>
      </c>
      <c r="V697">
        <v>65.014404296875</v>
      </c>
      <c r="W697">
        <v>58.4500732421875</v>
      </c>
      <c r="X697">
        <v>38.42718505859375</v>
      </c>
      <c r="Y697">
        <v>41.336334228515625</v>
      </c>
      <c r="Z697">
        <v>307</v>
      </c>
      <c r="AA697">
        <v>382.57229753178547</v>
      </c>
      <c r="AB697">
        <v>176.75118202057203</v>
      </c>
      <c r="AC697">
        <v>62.772278974764134</v>
      </c>
      <c r="AD697">
        <v>514.44123566343296</v>
      </c>
      <c r="AE697">
        <v>688.50753420243223</v>
      </c>
      <c r="AF697">
        <v>594.47739833208925</v>
      </c>
      <c r="AG697">
        <v>800</v>
      </c>
      <c r="AH697">
        <v>759.44277024682151</v>
      </c>
      <c r="AI697">
        <v>806.5837273401911</v>
      </c>
      <c r="AJ697">
        <v>783.17348423673093</v>
      </c>
      <c r="AK697">
        <v>813.2748618347016</v>
      </c>
      <c r="AL697">
        <v>724.25678078218903</v>
      </c>
      <c r="AM697">
        <v>752.98493222139359</v>
      </c>
      <c r="AN697">
        <v>112</v>
      </c>
      <c r="AO697">
        <v>119.68675703814259</v>
      </c>
      <c r="AP697">
        <v>147.31898476977764</v>
      </c>
      <c r="AQ697">
        <v>148.61386051261792</v>
      </c>
      <c r="AR697">
        <v>147.06328467014896</v>
      </c>
      <c r="AS697">
        <v>173.75226026072966</v>
      </c>
      <c r="AT697">
        <v>83.835844629767877</v>
      </c>
      <c r="AU697">
        <v>123</v>
      </c>
      <c r="AV697">
        <v>102.98493222139309</v>
      </c>
      <c r="AW697">
        <v>145.80542421993647</v>
      </c>
      <c r="AX697">
        <v>126.21265525065115</v>
      </c>
      <c r="AY697">
        <v>163.46835766492552</v>
      </c>
      <c r="AZ697">
        <v>149.74321921781109</v>
      </c>
      <c r="BA697">
        <v>80.522601667910465</v>
      </c>
    </row>
    <row r="698" spans="1:53">
      <c r="A698">
        <f t="shared" si="10"/>
        <v>696</v>
      </c>
      <c r="B698">
        <v>24.273418426513672</v>
      </c>
      <c r="C698">
        <v>864.56536865234375</v>
      </c>
      <c r="D698">
        <v>413.56570434570313</v>
      </c>
      <c r="E698">
        <v>360.02117919921875</v>
      </c>
      <c r="F698">
        <v>140.19638061523438</v>
      </c>
      <c r="G698">
        <v>178.55426025390625</v>
      </c>
      <c r="H698">
        <v>189.68832397460938</v>
      </c>
      <c r="I698">
        <v>211.62762451171875</v>
      </c>
      <c r="J698">
        <v>49.764106750488281</v>
      </c>
      <c r="K698">
        <v>877.5361328125</v>
      </c>
      <c r="L698">
        <v>469.31704711914063</v>
      </c>
      <c r="M698">
        <v>414.85873413085938</v>
      </c>
      <c r="N698">
        <v>93.676353454589844</v>
      </c>
      <c r="O698">
        <v>106.58062744140625</v>
      </c>
      <c r="P698">
        <v>34.088592529296875</v>
      </c>
      <c r="Q698">
        <v>69.018768310546875</v>
      </c>
      <c r="R698">
        <v>65.170135498046875</v>
      </c>
      <c r="S698">
        <v>906.4229736328125</v>
      </c>
      <c r="T698">
        <v>528.57373046875</v>
      </c>
      <c r="U698">
        <v>481.4447021484375</v>
      </c>
      <c r="V698">
        <v>63.819854736328125</v>
      </c>
      <c r="W698">
        <v>59.151611328125</v>
      </c>
      <c r="X698">
        <v>37.5865478515625</v>
      </c>
      <c r="Y698">
        <v>42.0836181640625</v>
      </c>
      <c r="Z698">
        <v>383.68675703814256</v>
      </c>
      <c r="AA698">
        <v>175</v>
      </c>
      <c r="AB698">
        <v>53.544557949528269</v>
      </c>
      <c r="AC698">
        <v>512.26803962603663</v>
      </c>
      <c r="AD698">
        <v>689.76130130364834</v>
      </c>
      <c r="AE698">
        <v>593.72513816529818</v>
      </c>
      <c r="AF698">
        <v>759.33132429618581</v>
      </c>
      <c r="AG698">
        <v>806</v>
      </c>
      <c r="AH698">
        <v>774.34696847346186</v>
      </c>
      <c r="AI698">
        <v>814.19429092744622</v>
      </c>
      <c r="AJ698">
        <v>725.38517117328354</v>
      </c>
      <c r="AK698">
        <v>752.48342544353295</v>
      </c>
      <c r="AL698">
        <v>121.02410844577111</v>
      </c>
      <c r="AM698">
        <v>148</v>
      </c>
      <c r="AN698">
        <v>153.22772102523584</v>
      </c>
      <c r="AO698">
        <v>149.40364963349884</v>
      </c>
      <c r="AP698">
        <v>174.12839039109448</v>
      </c>
      <c r="AQ698">
        <v>83.919429092744664</v>
      </c>
      <c r="AR698">
        <v>101.98191866567171</v>
      </c>
      <c r="AS698">
        <v>146</v>
      </c>
      <c r="AT698">
        <v>130.42531050130231</v>
      </c>
      <c r="AU698">
        <v>162.29817518325058</v>
      </c>
      <c r="AV698">
        <v>148.61482882671663</v>
      </c>
      <c r="AW698">
        <v>81.274861834701511</v>
      </c>
    </row>
    <row r="699" spans="1:53">
      <c r="A699">
        <f t="shared" si="10"/>
        <v>697</v>
      </c>
      <c r="B699">
        <v>26.694538116455078</v>
      </c>
      <c r="C699">
        <v>865.96337890625</v>
      </c>
      <c r="D699">
        <v>413.65042114257813</v>
      </c>
      <c r="E699">
        <v>359.44427490234375</v>
      </c>
      <c r="F699">
        <v>138.99641418457031</v>
      </c>
      <c r="G699">
        <v>181.828369140625</v>
      </c>
      <c r="H699">
        <v>188.89401245117188</v>
      </c>
      <c r="I699">
        <v>214.43902587890625</v>
      </c>
      <c r="J699">
        <v>51.536251068115234</v>
      </c>
      <c r="K699">
        <v>879.476806640625</v>
      </c>
      <c r="L699">
        <v>468.59213256835938</v>
      </c>
      <c r="M699">
        <v>415.40151977539063</v>
      </c>
      <c r="N699">
        <v>93.447998046875</v>
      </c>
      <c r="O699">
        <v>107.6707763671875</v>
      </c>
      <c r="P699">
        <v>34.516448974609375</v>
      </c>
      <c r="Q699">
        <v>69.775970458984375</v>
      </c>
      <c r="R699">
        <v>68.275146484375</v>
      </c>
      <c r="S699">
        <v>909.243408203125</v>
      </c>
      <c r="T699">
        <v>528.9598388671875</v>
      </c>
      <c r="U699">
        <v>481.74114990234375</v>
      </c>
      <c r="V699">
        <v>61.996322631835938</v>
      </c>
      <c r="W699">
        <v>60.99383544921875</v>
      </c>
      <c r="X699">
        <v>36.29925537109375</v>
      </c>
      <c r="Y699">
        <v>44.06219482421875</v>
      </c>
      <c r="Z699">
        <v>384.80121654449965</v>
      </c>
      <c r="AA699">
        <v>175.4012055024495</v>
      </c>
      <c r="AB699">
        <v>44.316836924292403</v>
      </c>
      <c r="AC699">
        <v>510.09484358864029</v>
      </c>
      <c r="AD699">
        <v>691.01506840486445</v>
      </c>
      <c r="AE699">
        <v>593</v>
      </c>
      <c r="AF699">
        <v>759.21987834555011</v>
      </c>
      <c r="AG699">
        <v>810.81446602939388</v>
      </c>
      <c r="AH699">
        <v>765.52045271019279</v>
      </c>
      <c r="AI699">
        <v>815.11372002019084</v>
      </c>
      <c r="AJ699">
        <v>726.51356156437805</v>
      </c>
      <c r="AK699">
        <v>752</v>
      </c>
      <c r="AL699">
        <v>122.36145985339962</v>
      </c>
      <c r="AM699">
        <v>149.00301375612372</v>
      </c>
      <c r="AN699">
        <v>157.84158153785376</v>
      </c>
      <c r="AO699">
        <v>151.74401459684873</v>
      </c>
      <c r="AP699">
        <v>174.50452052145931</v>
      </c>
      <c r="AQ699">
        <v>84</v>
      </c>
      <c r="AR699">
        <v>100.97890510995033</v>
      </c>
      <c r="AS699">
        <v>142.18854772672981</v>
      </c>
      <c r="AT699">
        <v>134.63796575195346</v>
      </c>
      <c r="AU699">
        <v>161.12799270157564</v>
      </c>
      <c r="AV699">
        <v>147.48643843562218</v>
      </c>
      <c r="AW699">
        <v>82</v>
      </c>
    </row>
    <row r="700" spans="1:53">
      <c r="A700">
        <f t="shared" si="10"/>
        <v>698</v>
      </c>
      <c r="B700">
        <v>27.291845321655273</v>
      </c>
      <c r="C700">
        <v>866.74267578125</v>
      </c>
      <c r="D700">
        <v>413.55511474609375</v>
      </c>
      <c r="E700">
        <v>359.383056640625</v>
      </c>
      <c r="F700">
        <v>138.98945617675781</v>
      </c>
      <c r="G700">
        <v>183.21435546875</v>
      </c>
      <c r="H700">
        <v>188.92254638671875</v>
      </c>
      <c r="I700">
        <v>215.67132568359375</v>
      </c>
      <c r="J700">
        <v>52.242603302001953</v>
      </c>
      <c r="K700">
        <v>880.5484619140625</v>
      </c>
      <c r="L700">
        <v>468.40792846679688</v>
      </c>
      <c r="M700">
        <v>415.99627685546875</v>
      </c>
      <c r="N700">
        <v>93.285888671875</v>
      </c>
      <c r="O700">
        <v>107.98016357421875</v>
      </c>
      <c r="P700">
        <v>34.60076904296875</v>
      </c>
      <c r="Q700">
        <v>69.682830810546875</v>
      </c>
      <c r="R700">
        <v>68.805412292480469</v>
      </c>
      <c r="S700">
        <v>910.66070556640625</v>
      </c>
      <c r="T700">
        <v>528.88739013671875</v>
      </c>
      <c r="U700">
        <v>482.09259033203125</v>
      </c>
      <c r="V700">
        <v>62.113700866699219</v>
      </c>
      <c r="W700">
        <v>61.72900390625</v>
      </c>
      <c r="X700">
        <v>36.2655029296875</v>
      </c>
      <c r="Y700">
        <v>44.85137939453125</v>
      </c>
      <c r="Z700">
        <v>385.91567605085675</v>
      </c>
      <c r="AA700">
        <v>175.802411004899</v>
      </c>
      <c r="AB700">
        <v>35.089115899056537</v>
      </c>
      <c r="AC700">
        <v>508</v>
      </c>
      <c r="AD700">
        <v>692.26883550608056</v>
      </c>
      <c r="AE700">
        <v>593.39006082722494</v>
      </c>
      <c r="AF700">
        <v>759.10843239491442</v>
      </c>
      <c r="AG700">
        <v>815.62893205878777</v>
      </c>
      <c r="AH700">
        <v>756.69393694692371</v>
      </c>
      <c r="AI700">
        <v>816</v>
      </c>
      <c r="AJ700">
        <v>727.64195195547256</v>
      </c>
      <c r="AK700">
        <v>752.2228919012714</v>
      </c>
      <c r="AL700">
        <v>123.69881126102814</v>
      </c>
      <c r="AM700">
        <v>150.00602751224744</v>
      </c>
      <c r="AN700">
        <v>162.45544205047167</v>
      </c>
      <c r="AO700">
        <v>154</v>
      </c>
      <c r="AP700">
        <v>174.88065065182414</v>
      </c>
      <c r="AQ700">
        <v>83.777108098728576</v>
      </c>
      <c r="AR700">
        <v>99.975891554228951</v>
      </c>
      <c r="AS700">
        <v>138.37709545345962</v>
      </c>
      <c r="AT700">
        <v>138.85062100260461</v>
      </c>
      <c r="AU700">
        <v>160</v>
      </c>
      <c r="AV700">
        <v>146.35804804452772</v>
      </c>
      <c r="AW700">
        <v>81.38704727150359</v>
      </c>
    </row>
    <row r="701" spans="1:53">
      <c r="A701">
        <f t="shared" si="10"/>
        <v>699</v>
      </c>
      <c r="B701">
        <v>27.778167724609375</v>
      </c>
      <c r="C701">
        <v>867.29962158203125</v>
      </c>
      <c r="D701">
        <v>413.73455810546875</v>
      </c>
      <c r="E701">
        <v>359.85830688476563</v>
      </c>
      <c r="F701">
        <v>138.97540283203125</v>
      </c>
      <c r="G701">
        <v>184.21051025390625</v>
      </c>
      <c r="H701">
        <v>188.87225341796875</v>
      </c>
      <c r="I701">
        <v>216.49728393554688</v>
      </c>
      <c r="J701">
        <v>52.737102508544922</v>
      </c>
      <c r="K701">
        <v>881.31890869140625</v>
      </c>
      <c r="L701">
        <v>468.60690307617188</v>
      </c>
      <c r="M701">
        <v>416.9166259765625</v>
      </c>
      <c r="N701">
        <v>93.239486694335938</v>
      </c>
      <c r="O701">
        <v>108.162109375</v>
      </c>
      <c r="P701">
        <v>34.47601318359375</v>
      </c>
      <c r="Q701">
        <v>69.709442138671875</v>
      </c>
      <c r="R701">
        <v>69.093482971191406</v>
      </c>
      <c r="S701">
        <v>911.70831298828125</v>
      </c>
      <c r="T701">
        <v>528.89862060546875</v>
      </c>
      <c r="U701">
        <v>482.75228881835938</v>
      </c>
      <c r="V701">
        <v>62.403633117675781</v>
      </c>
      <c r="W701">
        <v>62.385986328125</v>
      </c>
      <c r="X701">
        <v>36.5230712890625</v>
      </c>
      <c r="Y701">
        <v>45.572479248046875</v>
      </c>
      <c r="Z701">
        <v>387</v>
      </c>
      <c r="AA701">
        <v>176.2036165073485</v>
      </c>
      <c r="AB701">
        <v>26</v>
      </c>
      <c r="AC701">
        <v>509.67168925953564</v>
      </c>
      <c r="AD701">
        <v>693.52260260729668</v>
      </c>
      <c r="AE701">
        <v>593.78012165444989</v>
      </c>
      <c r="AF701">
        <v>759</v>
      </c>
      <c r="AG701">
        <v>820.44339808818165</v>
      </c>
      <c r="AH701">
        <v>748</v>
      </c>
      <c r="AI701">
        <v>815.09251154482354</v>
      </c>
      <c r="AJ701">
        <v>728.77034234656708</v>
      </c>
      <c r="AK701">
        <v>752.44578380254279</v>
      </c>
      <c r="AL701">
        <v>125</v>
      </c>
      <c r="AM701">
        <v>151.00904126837116</v>
      </c>
      <c r="AN701">
        <v>167</v>
      </c>
      <c r="AO701">
        <v>152.71041114264392</v>
      </c>
      <c r="AP701">
        <v>175.25678078218897</v>
      </c>
      <c r="AQ701">
        <v>83.554216197457151</v>
      </c>
      <c r="AR701">
        <v>99</v>
      </c>
      <c r="AS701">
        <v>134.56564318018943</v>
      </c>
      <c r="AT701">
        <v>143</v>
      </c>
      <c r="AU701">
        <v>161.05077610599383</v>
      </c>
      <c r="AV701">
        <v>145.22965765343326</v>
      </c>
      <c r="AW701">
        <v>80.77409454300718</v>
      </c>
    </row>
    <row r="702" spans="1:53">
      <c r="A702">
        <f t="shared" si="10"/>
        <v>700</v>
      </c>
      <c r="B702">
        <v>28.051660537719727</v>
      </c>
      <c r="C702">
        <v>867.447021484375</v>
      </c>
      <c r="D702">
        <v>413.79049682617188</v>
      </c>
      <c r="E702">
        <v>360.32699584960938</v>
      </c>
      <c r="F702">
        <v>139.01016235351563</v>
      </c>
      <c r="G702">
        <v>185.392822265625</v>
      </c>
      <c r="H702">
        <v>188.88528442382813</v>
      </c>
      <c r="I702">
        <v>217.37710571289063</v>
      </c>
      <c r="J702">
        <v>53.063484191894531</v>
      </c>
      <c r="K702">
        <v>881.95928955078125</v>
      </c>
      <c r="L702">
        <v>468.614990234375</v>
      </c>
      <c r="M702">
        <v>417.94955444335938</v>
      </c>
      <c r="N702">
        <v>93.223335266113281</v>
      </c>
      <c r="O702">
        <v>107.986083984375</v>
      </c>
      <c r="P702">
        <v>34.568695068359375</v>
      </c>
      <c r="Q702">
        <v>69.60113525390625</v>
      </c>
      <c r="R702">
        <v>69.294624328613281</v>
      </c>
      <c r="S702">
        <v>912.61328125</v>
      </c>
      <c r="T702">
        <v>528.9449462890625</v>
      </c>
      <c r="U702">
        <v>483.59136962890625</v>
      </c>
      <c r="V702">
        <v>62.484916687011719</v>
      </c>
      <c r="W702">
        <v>62.73309326171875</v>
      </c>
      <c r="X702">
        <v>36.50091552734375</v>
      </c>
      <c r="Y702">
        <v>46.047607421875</v>
      </c>
      <c r="Z702">
        <v>387.1114459506357</v>
      </c>
      <c r="AA702">
        <v>176.604822009798</v>
      </c>
      <c r="AB702">
        <v>24.996986444278626</v>
      </c>
      <c r="AC702">
        <v>511.34337851907128</v>
      </c>
      <c r="AD702">
        <v>694.77636970851279</v>
      </c>
      <c r="AE702">
        <v>594.17018248167483</v>
      </c>
      <c r="AF702">
        <v>760.0030135557214</v>
      </c>
      <c r="AG702">
        <v>825.25786411757554</v>
      </c>
      <c r="AH702">
        <v>753.01506777860686</v>
      </c>
      <c r="AI702">
        <v>814.18502308964707</v>
      </c>
      <c r="AJ702">
        <v>729.89873273766159</v>
      </c>
      <c r="AK702">
        <v>752.66867570381419</v>
      </c>
      <c r="AL702">
        <v>124.55421619745717</v>
      </c>
      <c r="AM702">
        <v>152.01205502449488</v>
      </c>
      <c r="AN702">
        <v>168.00301355572137</v>
      </c>
      <c r="AO702">
        <v>151.42082228528784</v>
      </c>
      <c r="AP702">
        <v>175.6329109125538</v>
      </c>
      <c r="AQ702">
        <v>83.331324296185727</v>
      </c>
      <c r="AR702">
        <v>100.11445950635709</v>
      </c>
      <c r="AS702">
        <v>130.75419090691923</v>
      </c>
      <c r="AT702">
        <v>145.00602711144276</v>
      </c>
      <c r="AU702">
        <v>162.10155221198767</v>
      </c>
      <c r="AV702">
        <v>144.10126726233881</v>
      </c>
      <c r="AW702">
        <v>80.161141814510771</v>
      </c>
    </row>
    <row r="703" spans="1:53">
      <c r="A703">
        <f t="shared" si="10"/>
        <v>701</v>
      </c>
      <c r="B703">
        <v>28.212711334228516</v>
      </c>
      <c r="C703">
        <v>867.1832275390625</v>
      </c>
      <c r="D703">
        <v>413.75466918945313</v>
      </c>
      <c r="E703">
        <v>360.99948120117188</v>
      </c>
      <c r="F703">
        <v>139.07492065429688</v>
      </c>
      <c r="G703">
        <v>187.0247802734375</v>
      </c>
      <c r="H703">
        <v>188.89956665039063</v>
      </c>
      <c r="I703">
        <v>218.50881958007813</v>
      </c>
      <c r="J703">
        <v>53.319564819335938</v>
      </c>
      <c r="K703">
        <v>882.30712890625</v>
      </c>
      <c r="L703">
        <v>468.629638671875</v>
      </c>
      <c r="M703">
        <v>419.34848022460938</v>
      </c>
      <c r="N703">
        <v>93.13177490234375</v>
      </c>
      <c r="O703">
        <v>107.93621826171875</v>
      </c>
      <c r="P703">
        <v>34.46612548828125</v>
      </c>
      <c r="Q703">
        <v>69.64849853515625</v>
      </c>
      <c r="R703">
        <v>69.329925537109375</v>
      </c>
      <c r="S703">
        <v>913.4376220703125</v>
      </c>
      <c r="T703">
        <v>528.82513427734375</v>
      </c>
      <c r="U703">
        <v>484.56649780273438</v>
      </c>
      <c r="V703">
        <v>62.703948974609375</v>
      </c>
      <c r="W703">
        <v>63.349853515625</v>
      </c>
      <c r="X703">
        <v>36.6494140625</v>
      </c>
      <c r="Y703">
        <v>46.896636962890625</v>
      </c>
      <c r="Z703">
        <v>387.2228919012714</v>
      </c>
      <c r="AA703">
        <v>177</v>
      </c>
      <c r="AB703">
        <v>23.993972888557252</v>
      </c>
      <c r="AC703">
        <v>513.01506777860698</v>
      </c>
      <c r="AD703">
        <v>696</v>
      </c>
      <c r="AE703">
        <v>594.56024330889977</v>
      </c>
      <c r="AF703">
        <v>761.00602711144279</v>
      </c>
      <c r="AG703">
        <v>830</v>
      </c>
      <c r="AH703">
        <v>758.03013555721373</v>
      </c>
      <c r="AI703">
        <v>813.27753463447061</v>
      </c>
      <c r="AJ703">
        <v>731</v>
      </c>
      <c r="AK703">
        <v>752.89156760508558</v>
      </c>
      <c r="AL703">
        <v>124.10843239491433</v>
      </c>
      <c r="AM703">
        <v>153</v>
      </c>
      <c r="AN703">
        <v>169.00602711144273</v>
      </c>
      <c r="AO703">
        <v>150.13123342793176</v>
      </c>
      <c r="AP703">
        <v>176</v>
      </c>
      <c r="AQ703">
        <v>83.108432394914303</v>
      </c>
      <c r="AR703">
        <v>101.22891901271419</v>
      </c>
      <c r="AS703">
        <v>127</v>
      </c>
      <c r="AT703">
        <v>147.01205422288552</v>
      </c>
      <c r="AU703">
        <v>163.1523283179815</v>
      </c>
      <c r="AV703">
        <v>143</v>
      </c>
      <c r="AW703">
        <v>79.548189086014361</v>
      </c>
    </row>
    <row r="704" spans="1:53">
      <c r="A704">
        <f t="shared" si="10"/>
        <v>702</v>
      </c>
      <c r="B704">
        <v>28.14288330078125</v>
      </c>
      <c r="C704">
        <v>866.60479736328125</v>
      </c>
      <c r="D704">
        <v>413.8250732421875</v>
      </c>
      <c r="E704">
        <v>361.73287963867188</v>
      </c>
      <c r="F704">
        <v>139</v>
      </c>
      <c r="G704">
        <v>188</v>
      </c>
      <c r="H704">
        <v>189</v>
      </c>
      <c r="I704">
        <v>219</v>
      </c>
      <c r="J704">
        <v>53.270271301269531</v>
      </c>
      <c r="K704">
        <v>882.31390380859375</v>
      </c>
      <c r="L704">
        <v>468.87310791015625</v>
      </c>
      <c r="M704">
        <v>420.91848754882813</v>
      </c>
      <c r="N704">
        <v>93</v>
      </c>
      <c r="O704">
        <v>108</v>
      </c>
      <c r="P704">
        <v>34</v>
      </c>
      <c r="Q704">
        <v>69</v>
      </c>
      <c r="R704">
        <v>69.219635009765625</v>
      </c>
      <c r="S704">
        <v>914.1324462890625</v>
      </c>
      <c r="T704">
        <v>528.9205322265625</v>
      </c>
      <c r="U704">
        <v>485.67160034179688</v>
      </c>
      <c r="V704">
        <v>62</v>
      </c>
      <c r="W704">
        <v>64</v>
      </c>
      <c r="X704">
        <v>36</v>
      </c>
      <c r="Y704">
        <v>47</v>
      </c>
      <c r="Z704">
        <v>387.33433785190709</v>
      </c>
      <c r="AA704">
        <v>174.27753502300556</v>
      </c>
      <c r="AB704">
        <v>23</v>
      </c>
      <c r="AC704">
        <v>514.68675703814267</v>
      </c>
      <c r="AD704">
        <v>695.69138046810963</v>
      </c>
      <c r="AE704">
        <v>594.95030413612471</v>
      </c>
      <c r="AF704">
        <v>762.00904066716419</v>
      </c>
      <c r="AG704">
        <v>822.83561848159354</v>
      </c>
      <c r="AH704">
        <v>763</v>
      </c>
      <c r="AI704">
        <v>812.37004617929415</v>
      </c>
      <c r="AJ704">
        <v>733.77757578701301</v>
      </c>
      <c r="AK704">
        <v>753.11445950635698</v>
      </c>
      <c r="AL704">
        <v>123.6626485923715</v>
      </c>
      <c r="AM704">
        <v>158.15835469325262</v>
      </c>
      <c r="AN704">
        <v>170</v>
      </c>
      <c r="AO704">
        <v>148.84164457057568</v>
      </c>
      <c r="AP704">
        <v>175.69138046810966</v>
      </c>
      <c r="AQ704">
        <v>82.885540493642878</v>
      </c>
      <c r="AR704">
        <v>102.34337851907128</v>
      </c>
      <c r="AS704">
        <v>132.30164232362074</v>
      </c>
      <c r="AT704">
        <v>149</v>
      </c>
      <c r="AU704">
        <v>164.20310442397533</v>
      </c>
      <c r="AV704">
        <v>140.76250839379509</v>
      </c>
      <c r="AW704">
        <v>78.935236357517951</v>
      </c>
    </row>
    <row r="705" spans="1:53">
      <c r="A705">
        <f t="shared" si="10"/>
        <v>703</v>
      </c>
      <c r="B705">
        <v>27.9754638671875</v>
      </c>
      <c r="C705">
        <v>866.0404052734375</v>
      </c>
      <c r="D705">
        <v>413.98883056640625</v>
      </c>
      <c r="E705">
        <v>362.75711059570313</v>
      </c>
      <c r="F705">
        <v>139.55972290039063</v>
      </c>
      <c r="G705">
        <v>190.1995849609375</v>
      </c>
      <c r="H705">
        <v>189.30718994140625</v>
      </c>
      <c r="I705">
        <v>220.50119018554688</v>
      </c>
      <c r="J705">
        <v>53.232978820800781</v>
      </c>
      <c r="K705">
        <v>882.33209228515625</v>
      </c>
      <c r="L705">
        <v>469.1253662109375</v>
      </c>
      <c r="M705">
        <v>422.71197509765625</v>
      </c>
      <c r="N705">
        <v>93.315299987792969</v>
      </c>
      <c r="O705">
        <v>107.6805419921875</v>
      </c>
      <c r="P705">
        <v>34.082489013671875</v>
      </c>
      <c r="Q705">
        <v>69.466217041015625</v>
      </c>
      <c r="R705">
        <v>69.051849365234375</v>
      </c>
      <c r="S705">
        <v>914.564208984375</v>
      </c>
      <c r="T705">
        <v>529.2781982421875</v>
      </c>
      <c r="U705">
        <v>486.68215942382813</v>
      </c>
      <c r="V705">
        <v>62.962982177734375</v>
      </c>
      <c r="W705">
        <v>64.64447021484375</v>
      </c>
      <c r="X705">
        <v>36.7830810546875</v>
      </c>
      <c r="Y705">
        <v>48.466949462890625</v>
      </c>
      <c r="Z705">
        <v>387.44578380254279</v>
      </c>
      <c r="AA705">
        <v>171.55507004601111</v>
      </c>
      <c r="AB705">
        <v>516.35844629767837</v>
      </c>
      <c r="AC705">
        <v>695.38276093621926</v>
      </c>
      <c r="AD705">
        <v>595.34036496334966</v>
      </c>
      <c r="AE705">
        <v>763.01205422288558</v>
      </c>
      <c r="AF705">
        <v>815.67123696318708</v>
      </c>
      <c r="AG705">
        <v>811.46255772411769</v>
      </c>
      <c r="AH705">
        <v>736.55515157402601</v>
      </c>
      <c r="AI705">
        <v>753.33735140762838</v>
      </c>
      <c r="AJ705">
        <v>123.21686478982866</v>
      </c>
      <c r="AK705">
        <v>163.31670938650524</v>
      </c>
      <c r="AL705">
        <v>147.5520557132196</v>
      </c>
      <c r="AM705">
        <v>175.38276093621931</v>
      </c>
      <c r="AN705">
        <v>82.662648592371454</v>
      </c>
      <c r="AO705">
        <v>103.45783802542837</v>
      </c>
      <c r="AP705">
        <v>137.60328464724148</v>
      </c>
      <c r="AQ705">
        <v>165.25388052996917</v>
      </c>
      <c r="AR705">
        <v>138.52501678759018</v>
      </c>
      <c r="AS705">
        <v>78.322283629021541</v>
      </c>
    </row>
    <row r="706" spans="1:53">
      <c r="A706">
        <f t="shared" si="10"/>
        <v>704</v>
      </c>
      <c r="B706">
        <v>27.848550796508789</v>
      </c>
      <c r="C706">
        <v>865.33013916015625</v>
      </c>
      <c r="D706">
        <v>414.25424194335938</v>
      </c>
      <c r="E706">
        <v>363.57022094726563</v>
      </c>
      <c r="F706">
        <v>139.70460510253906</v>
      </c>
      <c r="G706">
        <v>191.18182373046875</v>
      </c>
      <c r="H706">
        <v>189.43301391601563</v>
      </c>
      <c r="I706">
        <v>221.01913452148438</v>
      </c>
      <c r="J706">
        <v>53.172554016113281</v>
      </c>
      <c r="K706">
        <v>881.9547119140625</v>
      </c>
      <c r="L706">
        <v>469.42254638671875</v>
      </c>
      <c r="M706">
        <v>424.18975830078125</v>
      </c>
      <c r="N706">
        <v>93.309379577636719</v>
      </c>
      <c r="O706">
        <v>107.544189453125</v>
      </c>
      <c r="P706">
        <v>34.015228271484375</v>
      </c>
      <c r="Q706">
        <v>69.106475830078125</v>
      </c>
      <c r="R706">
        <v>68.943901062011719</v>
      </c>
      <c r="S706">
        <v>914.62396240234375</v>
      </c>
      <c r="T706">
        <v>529.6783447265625</v>
      </c>
      <c r="U706">
        <v>487.33450317382813</v>
      </c>
      <c r="V706">
        <v>63.023628234863281</v>
      </c>
      <c r="W706">
        <v>65.201416015625</v>
      </c>
      <c r="X706">
        <v>36.7568359375</v>
      </c>
      <c r="Y706">
        <v>49.196624755859375</v>
      </c>
      <c r="Z706">
        <v>387.55722975317849</v>
      </c>
      <c r="AA706">
        <v>168.83260506901667</v>
      </c>
      <c r="AB706">
        <v>518.03013555721407</v>
      </c>
      <c r="AC706">
        <v>695.07414140432888</v>
      </c>
      <c r="AD706">
        <v>595.7304257905746</v>
      </c>
      <c r="AE706">
        <v>764.01506777860698</v>
      </c>
      <c r="AF706">
        <v>808.50685544478063</v>
      </c>
      <c r="AG706">
        <v>810.55506926894122</v>
      </c>
      <c r="AH706">
        <v>739.33272736103902</v>
      </c>
      <c r="AI706">
        <v>753.56024330889977</v>
      </c>
      <c r="AJ706">
        <v>122.77108098728583</v>
      </c>
      <c r="AK706">
        <v>168.47506407975786</v>
      </c>
      <c r="AL706">
        <v>146.26246685586352</v>
      </c>
      <c r="AM706">
        <v>175.07414140432897</v>
      </c>
      <c r="AN706">
        <v>82.43975669110003</v>
      </c>
      <c r="AO706">
        <v>104.57229753178547</v>
      </c>
      <c r="AP706">
        <v>142.90492697086222</v>
      </c>
      <c r="AQ706">
        <v>166.304656635963</v>
      </c>
      <c r="AR706">
        <v>136.28752518138526</v>
      </c>
      <c r="AS706">
        <v>77.709330900525131</v>
      </c>
    </row>
    <row r="707" spans="1:53">
      <c r="A707">
        <f t="shared" si="10"/>
        <v>705</v>
      </c>
      <c r="B707">
        <v>27.701015472412109</v>
      </c>
      <c r="C707">
        <v>864.67559814453125</v>
      </c>
      <c r="D707">
        <v>414.30667114257813</v>
      </c>
      <c r="E707">
        <v>364.1358642578125</v>
      </c>
      <c r="F707">
        <v>139.763671875</v>
      </c>
      <c r="G707">
        <v>191.92596435546875</v>
      </c>
      <c r="H707">
        <v>189.55551147460938</v>
      </c>
      <c r="I707">
        <v>221.37744140625</v>
      </c>
      <c r="J707">
        <v>52.822578430175781</v>
      </c>
      <c r="K707">
        <v>881.46337890625</v>
      </c>
      <c r="L707">
        <v>469.435302734375</v>
      </c>
      <c r="M707">
        <v>425.24249267578125</v>
      </c>
      <c r="N707">
        <v>93.682365417480469</v>
      </c>
      <c r="O707">
        <v>107.61273193359375</v>
      </c>
      <c r="P707">
        <v>34.21759033203125</v>
      </c>
      <c r="Q707">
        <v>68.894744873046875</v>
      </c>
      <c r="R707">
        <v>68.79949951171875</v>
      </c>
      <c r="S707">
        <v>914.6439208984375</v>
      </c>
      <c r="T707">
        <v>529.87884521484375</v>
      </c>
      <c r="U707">
        <v>487.78805541992188</v>
      </c>
      <c r="V707">
        <v>63.06201171875</v>
      </c>
      <c r="W707">
        <v>65.4495849609375</v>
      </c>
      <c r="X707">
        <v>36.66156005859375</v>
      </c>
      <c r="Y707">
        <v>49.569122314453125</v>
      </c>
      <c r="Z707">
        <v>387.66867570381419</v>
      </c>
      <c r="AA707">
        <v>166.11014009202222</v>
      </c>
      <c r="AB707">
        <v>519.70182481674976</v>
      </c>
      <c r="AC707">
        <v>694.76552187243851</v>
      </c>
      <c r="AD707">
        <v>596.12048661779954</v>
      </c>
      <c r="AE707">
        <v>765.01808133432837</v>
      </c>
      <c r="AF707">
        <v>801.34247392637417</v>
      </c>
      <c r="AG707">
        <v>809.64758081376476</v>
      </c>
      <c r="AH707">
        <v>742.11030314805203</v>
      </c>
      <c r="AI707">
        <v>753.78313521017117</v>
      </c>
      <c r="AJ707">
        <v>122.32529718474299</v>
      </c>
      <c r="AK707">
        <v>173.63341877301048</v>
      </c>
      <c r="AL707">
        <v>144.97287799850744</v>
      </c>
      <c r="AM707">
        <v>174.76552187243863</v>
      </c>
      <c r="AN707">
        <v>82.216864789828605</v>
      </c>
      <c r="AO707">
        <v>105.68675703814256</v>
      </c>
      <c r="AP707">
        <v>148.20656929448296</v>
      </c>
      <c r="AQ707">
        <v>167.35543274195683</v>
      </c>
      <c r="AR707">
        <v>134.05003357518035</v>
      </c>
      <c r="AS707">
        <v>77.096378172028722</v>
      </c>
    </row>
    <row r="708" spans="1:53">
      <c r="A708">
        <f t="shared" ref="A708:A771" si="11">A707+1</f>
        <v>706</v>
      </c>
      <c r="B708">
        <v>27.618839263916016</v>
      </c>
      <c r="C708">
        <v>863.93780517578125</v>
      </c>
      <c r="D708">
        <v>414.32400512695313</v>
      </c>
      <c r="E708">
        <v>364.65972900390625</v>
      </c>
      <c r="F708">
        <v>139.64212036132813</v>
      </c>
      <c r="G708">
        <v>192.40960693359375</v>
      </c>
      <c r="H708">
        <v>189.50601196289063</v>
      </c>
      <c r="I708">
        <v>221.54620361328125</v>
      </c>
      <c r="J708">
        <v>52.598915100097656</v>
      </c>
      <c r="K708">
        <v>880.81207275390625</v>
      </c>
      <c r="L708">
        <v>469.33746337890625</v>
      </c>
      <c r="M708">
        <v>426.13497924804688</v>
      </c>
      <c r="N708">
        <v>93.686332702636719</v>
      </c>
      <c r="O708">
        <v>107.6373291015625</v>
      </c>
      <c r="P708">
        <v>34.304412841796875</v>
      </c>
      <c r="Q708">
        <v>68.684234619140625</v>
      </c>
      <c r="R708">
        <v>68.721435546875</v>
      </c>
      <c r="S708">
        <v>914.37860107421875</v>
      </c>
      <c r="T708">
        <v>529.943603515625</v>
      </c>
      <c r="U708">
        <v>488.11773681640625</v>
      </c>
      <c r="V708">
        <v>63.037857055664063</v>
      </c>
      <c r="W708">
        <v>65.71099853515625</v>
      </c>
      <c r="X708">
        <v>36.58013916015625</v>
      </c>
      <c r="Y708">
        <v>49.86102294921875</v>
      </c>
      <c r="Z708">
        <v>387.78012165444989</v>
      </c>
      <c r="AA708">
        <v>163.38767511502778</v>
      </c>
      <c r="AB708">
        <v>521.37351407628546</v>
      </c>
      <c r="AC708">
        <v>694.45690234054814</v>
      </c>
      <c r="AD708">
        <v>596.51054744502449</v>
      </c>
      <c r="AE708">
        <v>766.02109489004977</v>
      </c>
      <c r="AF708">
        <v>794.17809240796771</v>
      </c>
      <c r="AG708">
        <v>808.7400923585883</v>
      </c>
      <c r="AH708">
        <v>744.88787893506503</v>
      </c>
      <c r="AI708">
        <v>754.00602711144256</v>
      </c>
      <c r="AJ708">
        <v>121.87951338220016</v>
      </c>
      <c r="AK708">
        <v>178.79177346626309</v>
      </c>
      <c r="AL708">
        <v>143.68328914115136</v>
      </c>
      <c r="AM708">
        <v>174.45690234054828</v>
      </c>
      <c r="AN708">
        <v>81.993972888557181</v>
      </c>
      <c r="AO708">
        <v>106.80121654449965</v>
      </c>
      <c r="AP708">
        <v>153.5082116181037</v>
      </c>
      <c r="AQ708">
        <v>168.40620884795067</v>
      </c>
      <c r="AR708">
        <v>131.81254196897544</v>
      </c>
      <c r="AS708">
        <v>76.483425443532312</v>
      </c>
    </row>
    <row r="709" spans="1:53">
      <c r="A709">
        <f t="shared" si="11"/>
        <v>707</v>
      </c>
      <c r="B709">
        <v>27.663726806640625</v>
      </c>
      <c r="C709">
        <v>862.98638916015625</v>
      </c>
      <c r="D709">
        <v>414.37359619140625</v>
      </c>
      <c r="E709">
        <v>365.33627319335938</v>
      </c>
      <c r="F709">
        <v>139.38980102539063</v>
      </c>
      <c r="G709">
        <v>193.07464599609375</v>
      </c>
      <c r="H709">
        <v>189.41888427734375</v>
      </c>
      <c r="I709">
        <v>221.87765502929688</v>
      </c>
      <c r="J709">
        <v>52.289077758789063</v>
      </c>
      <c r="K709">
        <v>880.03619384765625</v>
      </c>
      <c r="L709">
        <v>469.1358642578125</v>
      </c>
      <c r="M709">
        <v>427.26953125</v>
      </c>
      <c r="N709">
        <v>94.023361206054688</v>
      </c>
      <c r="O709">
        <v>107.610107421875</v>
      </c>
      <c r="P709">
        <v>34.639862060546875</v>
      </c>
      <c r="Q709">
        <v>68.45733642578125</v>
      </c>
      <c r="R709">
        <v>68.834465026855469</v>
      </c>
      <c r="S709">
        <v>913.93255615234375</v>
      </c>
      <c r="T709">
        <v>530.099853515625</v>
      </c>
      <c r="U709">
        <v>488.68157958984375</v>
      </c>
      <c r="V709">
        <v>62.841316223144531</v>
      </c>
      <c r="W709">
        <v>66.1207275390625</v>
      </c>
      <c r="X709">
        <v>36.34814453125</v>
      </c>
      <c r="Y709">
        <v>50.21649169921875</v>
      </c>
      <c r="Z709">
        <v>387.89156760508558</v>
      </c>
      <c r="AA709">
        <v>160.66521013803333</v>
      </c>
      <c r="AB709">
        <v>523.04520333582116</v>
      </c>
      <c r="AC709">
        <v>694.14828280865777</v>
      </c>
      <c r="AD709">
        <v>596.90060827224943</v>
      </c>
      <c r="AE709">
        <v>767.02410844577116</v>
      </c>
      <c r="AF709">
        <v>787.01371088956125</v>
      </c>
      <c r="AG709">
        <v>807.83260390341184</v>
      </c>
      <c r="AH709">
        <v>747.66545472207804</v>
      </c>
      <c r="AI709">
        <v>754.22891901271396</v>
      </c>
      <c r="AJ709">
        <v>121.43372957965732</v>
      </c>
      <c r="AK709">
        <v>183.95012815951571</v>
      </c>
      <c r="AL709">
        <v>142.39370028379528</v>
      </c>
      <c r="AM709">
        <v>174.14828280865794</v>
      </c>
      <c r="AN709">
        <v>81.771080987285757</v>
      </c>
      <c r="AO709">
        <v>107.91567605085675</v>
      </c>
      <c r="AP709">
        <v>158.80985394172444</v>
      </c>
      <c r="AQ709">
        <v>169.4569849539445</v>
      </c>
      <c r="AR709">
        <v>129.57505036277053</v>
      </c>
      <c r="AS709">
        <v>75.870472715035902</v>
      </c>
    </row>
    <row r="710" spans="1:53">
      <c r="A710">
        <f t="shared" si="11"/>
        <v>708</v>
      </c>
      <c r="B710">
        <v>27.834951400756836</v>
      </c>
      <c r="C710">
        <v>862.04547119140625</v>
      </c>
      <c r="D710">
        <v>414.53182983398438</v>
      </c>
      <c r="E710">
        <v>365.99783325195313</v>
      </c>
      <c r="F710">
        <v>139.09263610839844</v>
      </c>
      <c r="G710">
        <v>193.74139404296875</v>
      </c>
      <c r="H710">
        <v>189.19924926757813</v>
      </c>
      <c r="I710">
        <v>222.26217651367188</v>
      </c>
      <c r="J710">
        <v>52.124156951904297</v>
      </c>
      <c r="K710">
        <v>879.17626953125</v>
      </c>
      <c r="L710">
        <v>469.1280517578125</v>
      </c>
      <c r="M710">
        <v>428.33413696289063</v>
      </c>
      <c r="N710">
        <v>94.240692138671875</v>
      </c>
      <c r="O710">
        <v>107.865478515625</v>
      </c>
      <c r="P710">
        <v>34.778778076171875</v>
      </c>
      <c r="Q710">
        <v>68.4051513671875</v>
      </c>
      <c r="R710">
        <v>68.988235473632813</v>
      </c>
      <c r="S710">
        <v>913.4417724609375</v>
      </c>
      <c r="T710">
        <v>530.26312255859375</v>
      </c>
      <c r="U710">
        <v>489.23004150390625</v>
      </c>
      <c r="V710">
        <v>62.64892578125</v>
      </c>
      <c r="W710">
        <v>66.52435302734375</v>
      </c>
      <c r="X710">
        <v>36.13287353515625</v>
      </c>
      <c r="Y710">
        <v>50.62640380859375</v>
      </c>
      <c r="Z710">
        <v>388</v>
      </c>
      <c r="AA710">
        <v>158</v>
      </c>
      <c r="AB710">
        <v>524.71689259535685</v>
      </c>
      <c r="AC710">
        <v>693.8396632767674</v>
      </c>
      <c r="AD710">
        <v>597.29066909947437</v>
      </c>
      <c r="AE710">
        <v>768</v>
      </c>
      <c r="AF710">
        <v>780</v>
      </c>
      <c r="AG710">
        <v>806.92511544823537</v>
      </c>
      <c r="AH710">
        <v>750.44303050909105</v>
      </c>
      <c r="AI710">
        <v>754.45181091398536</v>
      </c>
      <c r="AJ710">
        <v>121</v>
      </c>
      <c r="AK710">
        <v>189</v>
      </c>
      <c r="AL710">
        <v>141.1041114264392</v>
      </c>
      <c r="AM710">
        <v>173.8396632767676</v>
      </c>
      <c r="AN710">
        <v>81.548189086014332</v>
      </c>
      <c r="AO710">
        <v>109</v>
      </c>
      <c r="AP710">
        <v>164</v>
      </c>
      <c r="AQ710">
        <v>170.50776105993833</v>
      </c>
      <c r="AR710">
        <v>127.33755875656561</v>
      </c>
      <c r="AS710">
        <v>75.257519986539492</v>
      </c>
    </row>
    <row r="711" spans="1:53">
      <c r="A711">
        <f t="shared" si="11"/>
        <v>709</v>
      </c>
      <c r="B711">
        <v>28.273921966552734</v>
      </c>
      <c r="C711">
        <v>860.84820556640625</v>
      </c>
      <c r="D711">
        <v>415.00070190429688</v>
      </c>
      <c r="E711">
        <v>366.8428955078125</v>
      </c>
      <c r="F711">
        <v>138.656005859375</v>
      </c>
      <c r="G711">
        <v>194.40252685546875</v>
      </c>
      <c r="H711">
        <v>188.81777954101563</v>
      </c>
      <c r="I711">
        <v>222.598388671875</v>
      </c>
      <c r="J711">
        <v>52.016212463378906</v>
      </c>
      <c r="K711">
        <v>878.04144287109375</v>
      </c>
      <c r="L711">
        <v>469.29812622070313</v>
      </c>
      <c r="M711">
        <v>429.55535888671875</v>
      </c>
      <c r="N711">
        <v>94.642616271972656</v>
      </c>
      <c r="O711">
        <v>108.10284423828125</v>
      </c>
      <c r="P711">
        <v>34.9219970703125</v>
      </c>
      <c r="Q711">
        <v>68.387420654296875</v>
      </c>
      <c r="R711">
        <v>69.592071533203125</v>
      </c>
      <c r="S711">
        <v>912.79937744140625</v>
      </c>
      <c r="T711">
        <v>530.78289794921875</v>
      </c>
      <c r="U711">
        <v>490.07174682617188</v>
      </c>
      <c r="V711">
        <v>62.055145263671875</v>
      </c>
      <c r="W711">
        <v>66.74755859375</v>
      </c>
      <c r="X711">
        <v>35.7056884765625</v>
      </c>
      <c r="Y711">
        <v>50.796844482421875</v>
      </c>
      <c r="Z711">
        <v>387.92284509924025</v>
      </c>
      <c r="AA711">
        <v>150.47739457454455</v>
      </c>
      <c r="AB711">
        <v>526.38858185489255</v>
      </c>
      <c r="AC711">
        <v>693.53104374487702</v>
      </c>
      <c r="AD711">
        <v>597.68072992669931</v>
      </c>
      <c r="AE711">
        <v>768.46292940455862</v>
      </c>
      <c r="AF711">
        <v>760.44122589381584</v>
      </c>
      <c r="AG711">
        <v>806.01762699305891</v>
      </c>
      <c r="AH711">
        <v>753.22060629610405</v>
      </c>
      <c r="AI711">
        <v>754.67470281525675</v>
      </c>
      <c r="AJ711">
        <v>120.69138039696091</v>
      </c>
      <c r="AK711">
        <v>191.25678162763663</v>
      </c>
      <c r="AL711">
        <v>139.81452256908312</v>
      </c>
      <c r="AM711">
        <v>173.53104374487725</v>
      </c>
      <c r="AN711">
        <v>81.325297184742908</v>
      </c>
      <c r="AO711">
        <v>108.92284509924023</v>
      </c>
      <c r="AP711">
        <v>184.06028113454789</v>
      </c>
      <c r="AQ711">
        <v>171.55853716593217</v>
      </c>
      <c r="AR711">
        <v>125.1000671503607</v>
      </c>
      <c r="AS711">
        <v>74.644567258043082</v>
      </c>
    </row>
    <row r="712" spans="1:53">
      <c r="A712">
        <f t="shared" si="11"/>
        <v>710</v>
      </c>
      <c r="B712">
        <v>28.692804336547852</v>
      </c>
      <c r="C712">
        <v>859.51605224609375</v>
      </c>
      <c r="D712">
        <v>415.81854248046875</v>
      </c>
      <c r="E712">
        <v>367.83908081054688</v>
      </c>
      <c r="F712">
        <v>138.11329650878906</v>
      </c>
      <c r="G712">
        <v>195.02679443359375</v>
      </c>
      <c r="H712">
        <v>188.17681884765625</v>
      </c>
      <c r="I712">
        <v>222.84109497070313</v>
      </c>
      <c r="J712">
        <v>52.028575897216797</v>
      </c>
      <c r="K712">
        <v>876.92132568359375</v>
      </c>
      <c r="L712">
        <v>469.7353515625</v>
      </c>
      <c r="M712">
        <v>430.83154296875</v>
      </c>
      <c r="N712">
        <v>94.772567749023438</v>
      </c>
      <c r="O712">
        <v>108.09466552734375</v>
      </c>
      <c r="P712">
        <v>35.107879638671875</v>
      </c>
      <c r="Q712">
        <v>68.46978759765625</v>
      </c>
      <c r="R712">
        <v>70.343406677246094</v>
      </c>
      <c r="S712">
        <v>912.124267578125</v>
      </c>
      <c r="T712">
        <v>531.67462158203125</v>
      </c>
      <c r="U712">
        <v>491.0146484375</v>
      </c>
      <c r="V712">
        <v>60.919776916503906</v>
      </c>
      <c r="W712">
        <v>66.86572265625</v>
      </c>
      <c r="X712">
        <v>34.85345458984375</v>
      </c>
      <c r="Y712">
        <v>51.0340576171875</v>
      </c>
      <c r="Z712">
        <v>387.8456901984805</v>
      </c>
      <c r="AA712">
        <v>142.95478914908909</v>
      </c>
      <c r="AB712">
        <v>528.06027111442825</v>
      </c>
      <c r="AC712">
        <v>693.22242421298665</v>
      </c>
      <c r="AD712">
        <v>598.07079075392426</v>
      </c>
      <c r="AE712">
        <v>768.92585880911724</v>
      </c>
      <c r="AF712">
        <v>740.88245178763168</v>
      </c>
      <c r="AG712">
        <v>805.11013853788245</v>
      </c>
      <c r="AH712">
        <v>755.99818208311706</v>
      </c>
      <c r="AI712">
        <v>754.89759471652815</v>
      </c>
      <c r="AJ712">
        <v>120.38276079392182</v>
      </c>
      <c r="AK712">
        <v>193.51356325527325</v>
      </c>
      <c r="AL712">
        <v>138.52493371172704</v>
      </c>
      <c r="AM712">
        <v>173.22242421298691</v>
      </c>
      <c r="AN712">
        <v>81.102405283471484</v>
      </c>
      <c r="AO712">
        <v>108.84569019848047</v>
      </c>
      <c r="AP712">
        <v>204.12056226909579</v>
      </c>
      <c r="AQ712">
        <v>172.609313271926</v>
      </c>
      <c r="AR712">
        <v>122.86257554415579</v>
      </c>
      <c r="AS712">
        <v>74.031614529546673</v>
      </c>
    </row>
    <row r="713" spans="1:53">
      <c r="A713">
        <f t="shared" si="11"/>
        <v>711</v>
      </c>
      <c r="B713">
        <v>28.94923210144043</v>
      </c>
      <c r="C713">
        <v>858.10113525390625</v>
      </c>
      <c r="D713">
        <v>416.380859375</v>
      </c>
      <c r="E713">
        <v>368.72796630859375</v>
      </c>
      <c r="F713">
        <v>137.85244750976563</v>
      </c>
      <c r="G713">
        <v>195.78802490234375</v>
      </c>
      <c r="H713">
        <v>187.86279296875</v>
      </c>
      <c r="I713">
        <v>223.19427490234375</v>
      </c>
      <c r="J713">
        <v>51.895774841308594</v>
      </c>
      <c r="K713">
        <v>875.88916015625</v>
      </c>
      <c r="L713">
        <v>469.83367919921875</v>
      </c>
      <c r="M713">
        <v>432.09323120117188</v>
      </c>
      <c r="N713">
        <v>95.220863342285156</v>
      </c>
      <c r="O713">
        <v>107.89166259765625</v>
      </c>
      <c r="P713">
        <v>35.546234130859375</v>
      </c>
      <c r="Q713">
        <v>68.443328857421875</v>
      </c>
      <c r="R713">
        <v>70.890083312988281</v>
      </c>
      <c r="S713">
        <v>911.506591796875</v>
      </c>
      <c r="T713">
        <v>532.41351318359375</v>
      </c>
      <c r="U713">
        <v>492.066650390625</v>
      </c>
      <c r="V713">
        <v>60.134010314941406</v>
      </c>
      <c r="W713">
        <v>66.79925537109375</v>
      </c>
      <c r="X713">
        <v>34.25341796875</v>
      </c>
      <c r="Y713">
        <v>51.07684326171875</v>
      </c>
      <c r="Z713">
        <v>387.76853529772075</v>
      </c>
      <c r="AA713">
        <v>135.43218372363364</v>
      </c>
      <c r="AB713">
        <v>529.73196037396394</v>
      </c>
      <c r="AC713">
        <v>692.91380468109628</v>
      </c>
      <c r="AD713">
        <v>598.4608515811492</v>
      </c>
      <c r="AE713">
        <v>769.38878821367587</v>
      </c>
      <c r="AF713">
        <v>721.32367768144752</v>
      </c>
      <c r="AG713">
        <v>804.20265008270599</v>
      </c>
      <c r="AH713">
        <v>758.77575787013006</v>
      </c>
      <c r="AI713">
        <v>755.12048661779954</v>
      </c>
      <c r="AJ713">
        <v>120.07414119088273</v>
      </c>
      <c r="AK713">
        <v>195.77034488290988</v>
      </c>
      <c r="AL713">
        <v>137.23534485437096</v>
      </c>
      <c r="AM713">
        <v>172.91380468109656</v>
      </c>
      <c r="AN713">
        <v>80.879513382200059</v>
      </c>
      <c r="AO713">
        <v>108.7685352977207</v>
      </c>
      <c r="AP713">
        <v>224.18084340364368</v>
      </c>
      <c r="AQ713">
        <v>173.66008937791983</v>
      </c>
      <c r="AR713">
        <v>120.62508393795088</v>
      </c>
      <c r="AS713">
        <v>73.418661801050263</v>
      </c>
    </row>
    <row r="714" spans="1:53">
      <c r="A714">
        <f t="shared" si="11"/>
        <v>712</v>
      </c>
      <c r="B714">
        <v>29.210603713989258</v>
      </c>
      <c r="C714">
        <v>856.74755859375</v>
      </c>
      <c r="D714">
        <v>416.7672119140625</v>
      </c>
      <c r="E714">
        <v>369.4991455078125</v>
      </c>
      <c r="F714">
        <v>137.52647399902344</v>
      </c>
      <c r="G714">
        <v>196.5528564453125</v>
      </c>
      <c r="H714">
        <v>187.5465087890625</v>
      </c>
      <c r="I714">
        <v>223.5186767578125</v>
      </c>
      <c r="J714">
        <v>51.860790252685547</v>
      </c>
      <c r="K714">
        <v>874.802001953125</v>
      </c>
      <c r="L714">
        <v>470.00750732421875</v>
      </c>
      <c r="M714">
        <v>433.12844848632813</v>
      </c>
      <c r="N714">
        <v>95.388107299804688</v>
      </c>
      <c r="O714">
        <v>107.9364013671875</v>
      </c>
      <c r="P714">
        <v>35.7086181640625</v>
      </c>
      <c r="Q714">
        <v>68.67657470703125</v>
      </c>
      <c r="R714">
        <v>71.2078857421875</v>
      </c>
      <c r="S714">
        <v>911.013427734375</v>
      </c>
      <c r="T714">
        <v>532.78955078125</v>
      </c>
      <c r="U714">
        <v>492.98806762695313</v>
      </c>
      <c r="V714">
        <v>59.75421142578125</v>
      </c>
      <c r="W714">
        <v>66.61212158203125</v>
      </c>
      <c r="X714">
        <v>33.85894775390625</v>
      </c>
      <c r="Y714">
        <v>51.071502685546875</v>
      </c>
      <c r="Z714">
        <v>387.69138039696099</v>
      </c>
      <c r="AA714">
        <v>128</v>
      </c>
      <c r="AB714">
        <v>531.40364963349964</v>
      </c>
      <c r="AC714">
        <v>692.60518514920591</v>
      </c>
      <c r="AD714">
        <v>598.85091240837414</v>
      </c>
      <c r="AE714">
        <v>769.85171761823449</v>
      </c>
      <c r="AF714">
        <v>702</v>
      </c>
      <c r="AG714">
        <v>803.29516162752952</v>
      </c>
      <c r="AH714">
        <v>761.55333365714307</v>
      </c>
      <c r="AI714">
        <v>755.34337851907094</v>
      </c>
      <c r="AJ714">
        <v>119.76552158784364</v>
      </c>
      <c r="AK714">
        <v>198</v>
      </c>
      <c r="AL714">
        <v>135.94575599701488</v>
      </c>
      <c r="AM714">
        <v>172.60518514920622</v>
      </c>
      <c r="AN714">
        <v>80.656621480928635</v>
      </c>
      <c r="AO714">
        <v>108.69138039696094</v>
      </c>
      <c r="AP714">
        <v>244</v>
      </c>
      <c r="AQ714">
        <v>174.71086548391366</v>
      </c>
      <c r="AR714">
        <v>118.38759233174596</v>
      </c>
      <c r="AS714">
        <v>72.805709072553853</v>
      </c>
    </row>
    <row r="715" spans="1:53">
      <c r="A715">
        <f t="shared" si="11"/>
        <v>713</v>
      </c>
      <c r="B715">
        <v>29.52531623840332</v>
      </c>
      <c r="C715">
        <v>855.3355712890625</v>
      </c>
      <c r="D715">
        <v>417.15866088867188</v>
      </c>
      <c r="E715">
        <v>370.28518676757813</v>
      </c>
      <c r="F715">
        <v>137.17073059082031</v>
      </c>
      <c r="G715">
        <v>197.2724609375</v>
      </c>
      <c r="H715">
        <v>187.30459594726563</v>
      </c>
      <c r="I715">
        <v>223.82321166992188</v>
      </c>
      <c r="J715">
        <v>51.792068481445313</v>
      </c>
      <c r="K715">
        <v>873.7401123046875</v>
      </c>
      <c r="L715">
        <v>470.10983276367188</v>
      </c>
      <c r="M715">
        <v>434.18759155273438</v>
      </c>
      <c r="N715">
        <v>95.608840942382813</v>
      </c>
      <c r="O715">
        <v>107.75518798828125</v>
      </c>
      <c r="P715">
        <v>36.0457763671875</v>
      </c>
      <c r="Q715">
        <v>68.905242919921875</v>
      </c>
      <c r="R715">
        <v>71.560585021972656</v>
      </c>
      <c r="S715">
        <v>910.30218505859375</v>
      </c>
      <c r="T715">
        <v>533.1759033203125</v>
      </c>
      <c r="U715">
        <v>493.80081176757813</v>
      </c>
      <c r="V715">
        <v>59.495109558105469</v>
      </c>
      <c r="W715">
        <v>66.7496337890625</v>
      </c>
      <c r="X715">
        <v>33.56585693359375</v>
      </c>
      <c r="Y715">
        <v>51.284149169921875</v>
      </c>
      <c r="Z715">
        <v>387.61422549620124</v>
      </c>
      <c r="AA715">
        <v>124.65662148092864</v>
      </c>
      <c r="AB715">
        <v>533.07533889303534</v>
      </c>
      <c r="AC715">
        <v>692.29656561731554</v>
      </c>
      <c r="AD715">
        <v>599.24097323559909</v>
      </c>
      <c r="AE715">
        <v>770.31464702279311</v>
      </c>
      <c r="AF715">
        <v>713.70182481674976</v>
      </c>
      <c r="AG715">
        <v>802.38767317235306</v>
      </c>
      <c r="AH715">
        <v>764.33090944415608</v>
      </c>
      <c r="AI715">
        <v>755.56627042034233</v>
      </c>
      <c r="AJ715">
        <v>119.45690198480455</v>
      </c>
      <c r="AK715">
        <v>200.34036496334997</v>
      </c>
      <c r="AL715">
        <v>134.65616713965881</v>
      </c>
      <c r="AM715">
        <v>172.29656561731588</v>
      </c>
      <c r="AN715">
        <v>80.433729579657211</v>
      </c>
      <c r="AO715">
        <v>108.61422549620117</v>
      </c>
      <c r="AP715">
        <v>230.62648592371451</v>
      </c>
      <c r="AQ715">
        <v>175.7616415899075</v>
      </c>
      <c r="AR715">
        <v>116.15010072554105</v>
      </c>
      <c r="AS715">
        <v>72.192756344057443</v>
      </c>
    </row>
    <row r="716" spans="1:53">
      <c r="A716">
        <f t="shared" si="11"/>
        <v>714</v>
      </c>
      <c r="B716">
        <v>29.925071716308594</v>
      </c>
      <c r="C716">
        <v>853.81988525390625</v>
      </c>
      <c r="D716">
        <v>417.51788330078125</v>
      </c>
      <c r="E716">
        <v>370.89141845703125</v>
      </c>
      <c r="F716">
        <v>136.83526611328125</v>
      </c>
      <c r="G716">
        <v>198.13348388671875</v>
      </c>
      <c r="H716">
        <v>187.09857177734375</v>
      </c>
      <c r="I716">
        <v>224.20538330078125</v>
      </c>
      <c r="J716">
        <v>51.866481781005859</v>
      </c>
      <c r="K716">
        <v>872.5762939453125</v>
      </c>
      <c r="L716">
        <v>470.21783447265625</v>
      </c>
      <c r="M716">
        <v>434.99246215820313</v>
      </c>
      <c r="N716">
        <v>95.803939819335938</v>
      </c>
      <c r="O716">
        <v>107.73199462890625</v>
      </c>
      <c r="P716">
        <v>36.322113037109375</v>
      </c>
      <c r="Q716">
        <v>69.448516845703125</v>
      </c>
      <c r="R716">
        <v>71.969085693359375</v>
      </c>
      <c r="S716">
        <v>909.39801025390625</v>
      </c>
      <c r="T716">
        <v>533.51214599609375</v>
      </c>
      <c r="U716">
        <v>494.22506713867188</v>
      </c>
      <c r="V716">
        <v>59.348907470703125</v>
      </c>
      <c r="W716">
        <v>67.2432861328125</v>
      </c>
      <c r="X716">
        <v>33.420166015625</v>
      </c>
      <c r="Y716">
        <v>51.929351806640625</v>
      </c>
      <c r="Z716">
        <v>387.53707059544149</v>
      </c>
      <c r="AA716">
        <v>121.31324296185727</v>
      </c>
      <c r="AB716">
        <v>534.74702815257103</v>
      </c>
      <c r="AC716">
        <v>692</v>
      </c>
      <c r="AD716">
        <v>599.63103406282403</v>
      </c>
      <c r="AE716">
        <v>770.77757642735173</v>
      </c>
      <c r="AF716">
        <v>725.40364963349953</v>
      </c>
      <c r="AG716">
        <v>801.4801847171766</v>
      </c>
      <c r="AH716">
        <v>767</v>
      </c>
      <c r="AI716">
        <v>755.78916232161373</v>
      </c>
      <c r="AJ716">
        <v>119.14828238176545</v>
      </c>
      <c r="AK716">
        <v>202.68072992669994</v>
      </c>
      <c r="AL716">
        <v>133.36657828230273</v>
      </c>
      <c r="AM716">
        <v>172</v>
      </c>
      <c r="AN716">
        <v>80.210837678385786</v>
      </c>
      <c r="AO716">
        <v>108.53707059544141</v>
      </c>
      <c r="AP716">
        <v>217.25297184742902</v>
      </c>
      <c r="AQ716">
        <v>176.81241769590133</v>
      </c>
      <c r="AR716">
        <v>114</v>
      </c>
      <c r="AS716">
        <v>71.579803615561033</v>
      </c>
    </row>
    <row r="717" spans="1:53">
      <c r="A717">
        <f t="shared" si="11"/>
        <v>715</v>
      </c>
      <c r="B717">
        <v>30.330163955688477</v>
      </c>
      <c r="C717">
        <v>852.3387451171875</v>
      </c>
      <c r="D717">
        <v>417.92987060546875</v>
      </c>
      <c r="E717">
        <v>371.23873901367188</v>
      </c>
      <c r="F717">
        <v>136</v>
      </c>
      <c r="G717">
        <v>198</v>
      </c>
      <c r="H717">
        <v>186</v>
      </c>
      <c r="I717">
        <v>224</v>
      </c>
      <c r="J717">
        <v>52.282840728759766</v>
      </c>
      <c r="K717">
        <v>871.38946533203125</v>
      </c>
      <c r="L717">
        <v>470.44100952148438</v>
      </c>
      <c r="M717">
        <v>435.52066040039063</v>
      </c>
      <c r="N717">
        <v>95</v>
      </c>
      <c r="O717">
        <v>107</v>
      </c>
      <c r="P717">
        <v>36</v>
      </c>
      <c r="Q717">
        <v>70</v>
      </c>
      <c r="R717">
        <v>72.305442810058594</v>
      </c>
      <c r="S717">
        <v>908.44024658203125</v>
      </c>
      <c r="T717">
        <v>533.8018798828125</v>
      </c>
      <c r="U717">
        <v>494.35061645507813</v>
      </c>
      <c r="V717">
        <v>59</v>
      </c>
      <c r="W717">
        <v>67</v>
      </c>
      <c r="X717">
        <v>33</v>
      </c>
      <c r="Y717">
        <v>52</v>
      </c>
      <c r="Z717">
        <v>387.45991569468174</v>
      </c>
      <c r="AA717">
        <v>118</v>
      </c>
      <c r="AB717">
        <v>1</v>
      </c>
      <c r="AC717">
        <v>536.41871741210673</v>
      </c>
      <c r="AD717">
        <v>699.80121654449965</v>
      </c>
      <c r="AE717">
        <v>600</v>
      </c>
      <c r="AF717">
        <v>771.24050583191035</v>
      </c>
      <c r="AG717">
        <v>737</v>
      </c>
      <c r="AH717">
        <v>751</v>
      </c>
      <c r="AI717">
        <v>800.57269626200014</v>
      </c>
      <c r="AJ717">
        <v>753.96082377562198</v>
      </c>
      <c r="AK717">
        <v>756</v>
      </c>
      <c r="AL717">
        <v>118</v>
      </c>
      <c r="AM717">
        <v>205</v>
      </c>
      <c r="AN717">
        <v>168</v>
      </c>
      <c r="AO717">
        <v>132.07698942494665</v>
      </c>
      <c r="AP717">
        <v>167.4307160239359</v>
      </c>
      <c r="AQ717">
        <v>80</v>
      </c>
      <c r="AR717">
        <v>108</v>
      </c>
      <c r="AS717">
        <v>204</v>
      </c>
      <c r="AT717">
        <v>174</v>
      </c>
      <c r="AU717">
        <v>177.86319380189516</v>
      </c>
      <c r="AV717">
        <v>119.57229753178548</v>
      </c>
      <c r="AW717">
        <v>71</v>
      </c>
    </row>
    <row r="718" spans="1:53">
      <c r="A718">
        <f t="shared" si="11"/>
        <v>716</v>
      </c>
      <c r="B718">
        <v>30.78382682800293</v>
      </c>
      <c r="C718">
        <v>850.8780517578125</v>
      </c>
      <c r="D718">
        <v>418.47097778320313</v>
      </c>
      <c r="E718">
        <v>371.52108764648438</v>
      </c>
      <c r="F718">
        <v>136.46250915527344</v>
      </c>
      <c r="G718">
        <v>199.6866455078125</v>
      </c>
      <c r="H718">
        <v>186.70480346679688</v>
      </c>
      <c r="I718">
        <v>224.86355590820313</v>
      </c>
      <c r="J718">
        <v>52.534793853759766</v>
      </c>
      <c r="K718">
        <v>870.3292236328125</v>
      </c>
      <c r="L718">
        <v>470.77828979492188</v>
      </c>
      <c r="M718">
        <v>436.00592041015625</v>
      </c>
      <c r="N718">
        <v>95.837860107421875</v>
      </c>
      <c r="O718">
        <v>107.42681884765625</v>
      </c>
      <c r="P718">
        <v>36.846343994140625</v>
      </c>
      <c r="Q718">
        <v>70.416900634765625</v>
      </c>
      <c r="R718">
        <v>72.666542053222656</v>
      </c>
      <c r="S718">
        <v>907.42657470703125</v>
      </c>
      <c r="T718">
        <v>534.26092529296875</v>
      </c>
      <c r="U718">
        <v>494.31784057617188</v>
      </c>
      <c r="V718">
        <v>59.280876159667969</v>
      </c>
      <c r="W718">
        <v>68.5313720703125</v>
      </c>
      <c r="X718">
        <v>33.32611083984375</v>
      </c>
      <c r="Y718">
        <v>53.351593017578125</v>
      </c>
      <c r="Z718">
        <v>387.38276079392199</v>
      </c>
      <c r="AA718">
        <v>126.02410042968671</v>
      </c>
      <c r="AB718">
        <v>1</v>
      </c>
      <c r="AC718">
        <v>538.09040667164243</v>
      </c>
      <c r="AD718">
        <v>707.60243308899931</v>
      </c>
      <c r="AE718">
        <v>599.45290179625226</v>
      </c>
      <c r="AF718">
        <v>771.70343523646898</v>
      </c>
      <c r="AG718">
        <v>766.08736405761431</v>
      </c>
      <c r="AH718">
        <v>742.21928504171592</v>
      </c>
      <c r="AI718">
        <v>799.66520780682367</v>
      </c>
      <c r="AJ718">
        <v>740.92164755124395</v>
      </c>
      <c r="AK718">
        <v>755.90881696604208</v>
      </c>
      <c r="AL718">
        <v>118.53104317568727</v>
      </c>
      <c r="AM718">
        <v>203.99698744628915</v>
      </c>
      <c r="AN718">
        <v>163.73508130597631</v>
      </c>
      <c r="AO718">
        <v>130.78740056759057</v>
      </c>
      <c r="AP718">
        <v>162.8614320478718</v>
      </c>
      <c r="AQ718">
        <v>81.003013373537499</v>
      </c>
      <c r="AR718">
        <v>108.38276079392188</v>
      </c>
      <c r="AS718">
        <v>187.45029286377118</v>
      </c>
      <c r="AT718">
        <v>177.01053084284024</v>
      </c>
      <c r="AU718">
        <v>178.913969907889</v>
      </c>
      <c r="AV718">
        <v>125.14459506357096</v>
      </c>
      <c r="AW718">
        <v>71.182366067915908</v>
      </c>
    </row>
    <row r="719" spans="1:53">
      <c r="A719">
        <f t="shared" si="11"/>
        <v>717</v>
      </c>
      <c r="B719">
        <v>31.114295959472656</v>
      </c>
      <c r="C719">
        <v>849.72064208984375</v>
      </c>
      <c r="D719">
        <v>419.12158203125</v>
      </c>
      <c r="E719">
        <v>371.7242431640625</v>
      </c>
      <c r="F719">
        <v>136.32757568359375</v>
      </c>
      <c r="G719">
        <v>200.18609619140625</v>
      </c>
      <c r="H719">
        <v>186.4864501953125</v>
      </c>
      <c r="I719">
        <v>225.04052734375</v>
      </c>
      <c r="J719">
        <v>52.8155517578125</v>
      </c>
      <c r="K719">
        <v>869.3114013671875</v>
      </c>
      <c r="L719">
        <v>471.27920532226563</v>
      </c>
      <c r="M719">
        <v>436.23544311523438</v>
      </c>
      <c r="N719">
        <v>95.78741455078125</v>
      </c>
      <c r="O719">
        <v>107.5609130859375</v>
      </c>
      <c r="P719">
        <v>37.005462646484375</v>
      </c>
      <c r="Q719">
        <v>70.973876953125</v>
      </c>
      <c r="R719">
        <v>72.975555419921875</v>
      </c>
      <c r="S719">
        <v>906.6309814453125</v>
      </c>
      <c r="T719">
        <v>534.851318359375</v>
      </c>
      <c r="U719">
        <v>494.34942626953125</v>
      </c>
      <c r="V719">
        <v>59.133316040039063</v>
      </c>
      <c r="W719">
        <v>68.8079833984375</v>
      </c>
      <c r="X719">
        <v>33.201171875</v>
      </c>
      <c r="Y719">
        <v>53.72003173828125</v>
      </c>
      <c r="Z719">
        <v>387.30560589316224</v>
      </c>
      <c r="AA719">
        <v>134</v>
      </c>
      <c r="AB719">
        <v>1</v>
      </c>
      <c r="AC719">
        <v>539.76209593117812</v>
      </c>
      <c r="AD719">
        <v>715.40364963349896</v>
      </c>
      <c r="AE719">
        <v>598.90580359250453</v>
      </c>
      <c r="AF719">
        <v>772.1663646410276</v>
      </c>
      <c r="AG719">
        <v>795</v>
      </c>
      <c r="AH719">
        <v>733.43857008343184</v>
      </c>
      <c r="AI719">
        <v>798.75771935164721</v>
      </c>
      <c r="AJ719">
        <v>727.88247132686593</v>
      </c>
      <c r="AK719">
        <v>755.81763393208416</v>
      </c>
      <c r="AL719">
        <v>118.22242357264818</v>
      </c>
      <c r="AM719">
        <v>203</v>
      </c>
      <c r="AN719">
        <v>159.47016261195262</v>
      </c>
      <c r="AO719">
        <v>129.49781171023449</v>
      </c>
      <c r="AP719">
        <v>158.2921480718077</v>
      </c>
      <c r="AQ719">
        <v>82.006026747074998</v>
      </c>
      <c r="AR719">
        <v>108.30560589316211</v>
      </c>
      <c r="AS719">
        <v>171</v>
      </c>
      <c r="AT719">
        <v>180.02106168568048</v>
      </c>
      <c r="AU719">
        <v>179.96474601388283</v>
      </c>
      <c r="AV719">
        <v>130.71689259535646</v>
      </c>
      <c r="AW719">
        <v>71.364732135831815</v>
      </c>
    </row>
    <row r="720" spans="1:53">
      <c r="A720">
        <f t="shared" si="11"/>
        <v>718</v>
      </c>
      <c r="B720">
        <v>31.260486602783203</v>
      </c>
      <c r="C720">
        <v>848.73284912109375</v>
      </c>
      <c r="D720">
        <v>419.78543090820313</v>
      </c>
      <c r="E720">
        <v>371.76187133789063</v>
      </c>
      <c r="F720">
        <v>136</v>
      </c>
      <c r="G720">
        <v>200</v>
      </c>
      <c r="H720">
        <v>186</v>
      </c>
      <c r="I720">
        <v>225</v>
      </c>
      <c r="J720">
        <v>52.912387847900391</v>
      </c>
      <c r="K720">
        <v>868.4954833984375</v>
      </c>
      <c r="L720">
        <v>471.69381713867188</v>
      </c>
      <c r="M720">
        <v>436.358642578125</v>
      </c>
      <c r="N720">
        <v>95</v>
      </c>
      <c r="O720">
        <v>107</v>
      </c>
      <c r="P720">
        <v>37</v>
      </c>
      <c r="Q720">
        <v>71</v>
      </c>
      <c r="R720">
        <v>73.186203002929688</v>
      </c>
      <c r="S720">
        <v>905.8348388671875</v>
      </c>
      <c r="T720">
        <v>535.5533447265625</v>
      </c>
      <c r="U720">
        <v>494.21295166015625</v>
      </c>
      <c r="V720">
        <v>58</v>
      </c>
      <c r="W720">
        <v>69</v>
      </c>
      <c r="X720">
        <v>32</v>
      </c>
      <c r="Y720">
        <v>54</v>
      </c>
      <c r="Z720">
        <v>278</v>
      </c>
      <c r="AA720">
        <v>387.22845099240249</v>
      </c>
      <c r="AB720">
        <v>139.0150702836371</v>
      </c>
      <c r="AC720">
        <v>1</v>
      </c>
      <c r="AD720">
        <v>541.43378519071382</v>
      </c>
      <c r="AE720">
        <v>723.20486617799861</v>
      </c>
      <c r="AF720">
        <v>598.35870538875679</v>
      </c>
      <c r="AG720">
        <v>727</v>
      </c>
      <c r="AH720">
        <v>772.62929404558622</v>
      </c>
      <c r="AI720">
        <v>823.08439358836779</v>
      </c>
      <c r="AJ720">
        <v>724.65785512514776</v>
      </c>
      <c r="AK720">
        <v>797.85023089647075</v>
      </c>
      <c r="AL720">
        <v>714.8432951024879</v>
      </c>
      <c r="AM720">
        <v>755.72645089812625</v>
      </c>
      <c r="AN720">
        <v>156</v>
      </c>
      <c r="AO720">
        <v>117</v>
      </c>
      <c r="AP720">
        <v>212</v>
      </c>
      <c r="AQ720">
        <v>155</v>
      </c>
      <c r="AR720">
        <v>128</v>
      </c>
      <c r="AS720">
        <v>153</v>
      </c>
      <c r="AT720">
        <v>83</v>
      </c>
      <c r="AU720">
        <v>93</v>
      </c>
      <c r="AV720">
        <v>108</v>
      </c>
      <c r="AW720">
        <v>156</v>
      </c>
      <c r="AX720">
        <v>183</v>
      </c>
      <c r="AY720">
        <v>181</v>
      </c>
      <c r="AZ720">
        <v>136</v>
      </c>
      <c r="BA720">
        <v>71</v>
      </c>
    </row>
    <row r="721" spans="1:57">
      <c r="A721">
        <f t="shared" si="11"/>
        <v>719</v>
      </c>
      <c r="B721">
        <v>31.081018447875977</v>
      </c>
      <c r="C721">
        <v>848.0201416015625</v>
      </c>
      <c r="D721">
        <v>420.33181762695313</v>
      </c>
      <c r="E721">
        <v>371.83984375</v>
      </c>
      <c r="F721">
        <v>136.37088012695313</v>
      </c>
      <c r="G721">
        <v>200.8289794921875</v>
      </c>
      <c r="H721">
        <v>186.32565307617188</v>
      </c>
      <c r="I721">
        <v>225.3189697265625</v>
      </c>
      <c r="J721">
        <v>52.543857574462891</v>
      </c>
      <c r="K721">
        <v>867.90167236328125</v>
      </c>
      <c r="L721">
        <v>472.14205932617188</v>
      </c>
      <c r="M721">
        <v>436.44052124023438</v>
      </c>
      <c r="N721">
        <v>96.287689208984375</v>
      </c>
      <c r="O721">
        <v>107.45654296875</v>
      </c>
      <c r="P721">
        <v>37.645172119140625</v>
      </c>
      <c r="Q721">
        <v>71.576202392578125</v>
      </c>
      <c r="R721">
        <v>72.927566528320313</v>
      </c>
      <c r="S721">
        <v>905.2529296875</v>
      </c>
      <c r="T721">
        <v>536.14215087890625</v>
      </c>
      <c r="U721">
        <v>494.28826904296875</v>
      </c>
      <c r="V721">
        <v>58.927749633789063</v>
      </c>
      <c r="W721">
        <v>69.3807373046875</v>
      </c>
      <c r="X721">
        <v>32.97979736328125</v>
      </c>
      <c r="Y721">
        <v>54.27667236328125</v>
      </c>
      <c r="Z721">
        <v>278.3344524602914</v>
      </c>
      <c r="AA721">
        <v>387.15129609164273</v>
      </c>
      <c r="AB721">
        <v>144</v>
      </c>
      <c r="AC721">
        <v>1</v>
      </c>
      <c r="AD721">
        <v>543</v>
      </c>
      <c r="AE721">
        <v>731.00608272249826</v>
      </c>
      <c r="AF721">
        <v>597.81160718500905</v>
      </c>
      <c r="AG721">
        <v>726.49832130956293</v>
      </c>
      <c r="AH721">
        <v>773.09222345014484</v>
      </c>
      <c r="AI721">
        <v>851</v>
      </c>
      <c r="AJ721">
        <v>716</v>
      </c>
      <c r="AK721">
        <v>797</v>
      </c>
      <c r="AL721">
        <v>701.80411887810988</v>
      </c>
      <c r="AM721">
        <v>755.63526786416833</v>
      </c>
      <c r="AN721">
        <v>154.49496392868875</v>
      </c>
      <c r="AO721">
        <v>117.60518436657</v>
      </c>
      <c r="AP721">
        <v>221</v>
      </c>
      <c r="AQ721">
        <v>151</v>
      </c>
      <c r="AR721">
        <v>127</v>
      </c>
      <c r="AS721">
        <v>149.1535801196795</v>
      </c>
      <c r="AT721">
        <v>84.012053494149995</v>
      </c>
      <c r="AU721">
        <v>92.665547539708612</v>
      </c>
      <c r="AV721">
        <v>108.15129609164258</v>
      </c>
      <c r="AW721">
        <v>142</v>
      </c>
      <c r="AX721">
        <v>186</v>
      </c>
      <c r="AY721">
        <v>182</v>
      </c>
      <c r="AZ721">
        <v>141.86148765892744</v>
      </c>
      <c r="BA721">
        <v>71.72946427166363</v>
      </c>
    </row>
    <row r="722" spans="1:57">
      <c r="A722">
        <f t="shared" si="11"/>
        <v>720</v>
      </c>
      <c r="B722">
        <v>30.862998962402344</v>
      </c>
      <c r="C722">
        <v>847.4669189453125</v>
      </c>
      <c r="D722">
        <v>421.08786010742188</v>
      </c>
      <c r="E722">
        <v>371.81979370117188</v>
      </c>
      <c r="F722">
        <v>136.43380737304688</v>
      </c>
      <c r="G722">
        <v>200.9573974609375</v>
      </c>
      <c r="H722">
        <v>186.30288696289063</v>
      </c>
      <c r="I722">
        <v>225.39541625976563</v>
      </c>
      <c r="J722">
        <v>52.144672393798828</v>
      </c>
      <c r="K722">
        <v>867.41973876953125</v>
      </c>
      <c r="L722">
        <v>472.74484252929688</v>
      </c>
      <c r="M722">
        <v>436.44168090820313</v>
      </c>
      <c r="N722">
        <v>96.646560668945313</v>
      </c>
      <c r="O722">
        <v>107.42474365234375</v>
      </c>
      <c r="P722">
        <v>38.018646240234375</v>
      </c>
      <c r="Q722">
        <v>71.724700927734375</v>
      </c>
      <c r="R722">
        <v>72.600875854492188</v>
      </c>
      <c r="S722">
        <v>904.73876953125</v>
      </c>
      <c r="T722">
        <v>536.9881591796875</v>
      </c>
      <c r="U722">
        <v>494.20098876953125</v>
      </c>
      <c r="V722">
        <v>59.027481079101563</v>
      </c>
      <c r="W722">
        <v>69.5255126953125</v>
      </c>
      <c r="X722">
        <v>32.8365478515625</v>
      </c>
      <c r="Y722">
        <v>54.4388427734375</v>
      </c>
      <c r="Z722">
        <v>278.6689049205828</v>
      </c>
      <c r="AA722">
        <v>387.07414119088298</v>
      </c>
      <c r="AB722">
        <v>145.00301405672738</v>
      </c>
      <c r="AC722">
        <v>1</v>
      </c>
      <c r="AD722">
        <v>542.56390713074472</v>
      </c>
      <c r="AE722">
        <v>738.80729926699792</v>
      </c>
      <c r="AF722">
        <v>597.26450898126132</v>
      </c>
      <c r="AG722">
        <v>655</v>
      </c>
      <c r="AH722">
        <v>725.99664261912585</v>
      </c>
      <c r="AI722">
        <v>773.55515285470346</v>
      </c>
      <c r="AJ722">
        <v>840.46835240436269</v>
      </c>
      <c r="AK722">
        <v>729.29651122254438</v>
      </c>
      <c r="AL722">
        <v>797.95940431236158</v>
      </c>
      <c r="AM722">
        <v>688.76494265373185</v>
      </c>
      <c r="AN722">
        <v>755.54408483021041</v>
      </c>
      <c r="AO722">
        <v>785</v>
      </c>
      <c r="AP722">
        <v>152.9899278573775</v>
      </c>
      <c r="AQ722">
        <v>117.29656476353091</v>
      </c>
      <c r="AR722">
        <v>210.96985943272631</v>
      </c>
      <c r="AS722">
        <v>157.77369439639057</v>
      </c>
      <c r="AT722">
        <v>127.91579502543605</v>
      </c>
      <c r="AU722">
        <v>144.5842961436154</v>
      </c>
      <c r="AV722">
        <v>85.015066867687494</v>
      </c>
      <c r="AW722">
        <v>149</v>
      </c>
      <c r="AX722">
        <v>92.331095079417224</v>
      </c>
      <c r="AY722">
        <v>108.07414119088281</v>
      </c>
      <c r="AZ722">
        <v>149.02109839709158</v>
      </c>
      <c r="BA722">
        <v>170.69646821556208</v>
      </c>
      <c r="BB722">
        <v>180.90976782686184</v>
      </c>
      <c r="BC722">
        <v>147.43378519071294</v>
      </c>
      <c r="BD722">
        <v>71.911830339579538</v>
      </c>
      <c r="BE722">
        <v>85</v>
      </c>
    </row>
    <row r="723" spans="1:57">
      <c r="A723">
        <f t="shared" si="11"/>
        <v>721</v>
      </c>
      <c r="B723">
        <v>30.6318359375</v>
      </c>
      <c r="C723">
        <v>846.99462890625</v>
      </c>
      <c r="D723">
        <v>422.0712890625</v>
      </c>
      <c r="E723">
        <v>371.997314453125</v>
      </c>
      <c r="F723">
        <v>136.46270751953125</v>
      </c>
      <c r="G723">
        <v>200.9556884765625</v>
      </c>
      <c r="H723">
        <v>186.10101318359375</v>
      </c>
      <c r="I723">
        <v>225.31195068359375</v>
      </c>
      <c r="J723">
        <v>51.745769500732422</v>
      </c>
      <c r="K723">
        <v>866.99285888671875</v>
      </c>
      <c r="L723">
        <v>473.57223510742188</v>
      </c>
      <c r="M723">
        <v>436.55618286132813</v>
      </c>
      <c r="N723">
        <v>96.997360229492188</v>
      </c>
      <c r="O723">
        <v>107.3328857421875</v>
      </c>
      <c r="P723">
        <v>38.332000732421875</v>
      </c>
      <c r="Q723">
        <v>71.880828857421875</v>
      </c>
      <c r="R723">
        <v>72.363449096679688</v>
      </c>
      <c r="S723">
        <v>904.261962890625</v>
      </c>
      <c r="T723">
        <v>537.9085693359375</v>
      </c>
      <c r="U723">
        <v>494.19754028320313</v>
      </c>
      <c r="V723">
        <v>58.8494873046875</v>
      </c>
      <c r="W723">
        <v>69.6575927734375</v>
      </c>
      <c r="X723">
        <v>32.6915283203125</v>
      </c>
      <c r="Y723">
        <v>54.611297607421875</v>
      </c>
      <c r="Z723">
        <v>279.00335738087421</v>
      </c>
      <c r="AA723">
        <v>387</v>
      </c>
      <c r="AB723">
        <v>146</v>
      </c>
      <c r="AC723">
        <v>1</v>
      </c>
      <c r="AD723">
        <v>542.12781426148945</v>
      </c>
      <c r="AE723">
        <v>746.60851581149757</v>
      </c>
      <c r="AF723">
        <v>596.71741077751358</v>
      </c>
      <c r="AG723">
        <v>656.00354837892723</v>
      </c>
      <c r="AH723">
        <v>725.49496392868878</v>
      </c>
      <c r="AI723">
        <v>774</v>
      </c>
      <c r="AJ723">
        <v>830</v>
      </c>
      <c r="AK723">
        <v>742.59302244508876</v>
      </c>
      <c r="AL723">
        <v>798.91880862472317</v>
      </c>
      <c r="AM723">
        <v>675.72576642935383</v>
      </c>
      <c r="AN723">
        <v>755.45290179625249</v>
      </c>
      <c r="AO723">
        <v>787.50887094731797</v>
      </c>
      <c r="AP723">
        <v>151.48489178606624</v>
      </c>
      <c r="AQ723">
        <v>117</v>
      </c>
      <c r="AR723">
        <v>201</v>
      </c>
      <c r="AS723">
        <v>164.54738879278113</v>
      </c>
      <c r="AT723">
        <v>128.83159005087211</v>
      </c>
      <c r="AU723">
        <v>140.0150121675513</v>
      </c>
      <c r="AV723">
        <v>86.018080241224993</v>
      </c>
      <c r="AW723">
        <v>146.99290324214562</v>
      </c>
      <c r="AX723">
        <v>91.996642619125836</v>
      </c>
      <c r="AY723">
        <v>108</v>
      </c>
      <c r="AZ723">
        <v>156</v>
      </c>
      <c r="BA723">
        <v>155.39293643112416</v>
      </c>
      <c r="BB723">
        <v>179.81953565372368</v>
      </c>
      <c r="BC723">
        <v>153.00608272249843</v>
      </c>
      <c r="BD723">
        <v>72.094196407495446</v>
      </c>
      <c r="BE723">
        <v>85.501774189463589</v>
      </c>
    </row>
    <row r="724" spans="1:57">
      <c r="A724">
        <f t="shared" si="11"/>
        <v>722</v>
      </c>
      <c r="B724">
        <v>30.308025360107422</v>
      </c>
      <c r="C724">
        <v>846.852783203125</v>
      </c>
      <c r="D724">
        <v>422.85092163085938</v>
      </c>
      <c r="E724">
        <v>372.2525634765625</v>
      </c>
      <c r="F724">
        <v>136.49269104003906</v>
      </c>
      <c r="G724">
        <v>200.623291015625</v>
      </c>
      <c r="H724">
        <v>186.01077270507813</v>
      </c>
      <c r="I724">
        <v>224.949951171875</v>
      </c>
      <c r="J724">
        <v>51.222270965576172</v>
      </c>
      <c r="K724">
        <v>867.17462158203125</v>
      </c>
      <c r="L724">
        <v>474.2294921875</v>
      </c>
      <c r="M724">
        <v>437.0091552734375</v>
      </c>
      <c r="N724">
        <v>97.410934448242188</v>
      </c>
      <c r="O724">
        <v>106.4322509765625</v>
      </c>
      <c r="P724">
        <v>38.56640625</v>
      </c>
      <c r="Q724">
        <v>71.296630859375</v>
      </c>
      <c r="R724">
        <v>71.884674072265625</v>
      </c>
      <c r="S724">
        <v>904.00921630859375</v>
      </c>
      <c r="T724">
        <v>538.61328125</v>
      </c>
      <c r="U724">
        <v>494.25717163085938</v>
      </c>
      <c r="V724">
        <v>58.987457275390625</v>
      </c>
      <c r="W724">
        <v>69.54302978515625</v>
      </c>
      <c r="X724">
        <v>32.68438720703125</v>
      </c>
      <c r="Y724">
        <v>54.500701904296875</v>
      </c>
      <c r="Z724">
        <v>279.33780984116561</v>
      </c>
      <c r="AA724">
        <v>386.71342473926376</v>
      </c>
      <c r="AB724">
        <v>140.98493723144554</v>
      </c>
      <c r="AC724">
        <v>1</v>
      </c>
      <c r="AD724">
        <v>541.69172139223417</v>
      </c>
      <c r="AE724">
        <v>754.40973235599722</v>
      </c>
      <c r="AF724">
        <v>596.17031257376584</v>
      </c>
      <c r="AG724">
        <v>657</v>
      </c>
      <c r="AH724">
        <v>724.9932852382517</v>
      </c>
      <c r="AI724">
        <v>772.56712369631873</v>
      </c>
      <c r="AJ724">
        <v>825.98794978515639</v>
      </c>
      <c r="AK724">
        <v>755.88953366763315</v>
      </c>
      <c r="AL724">
        <v>799.87821293708475</v>
      </c>
      <c r="AM724">
        <v>662.6865902049758</v>
      </c>
      <c r="AN724">
        <v>755.36171876229457</v>
      </c>
      <c r="AO724">
        <v>790</v>
      </c>
      <c r="AP724">
        <v>149.97985571475499</v>
      </c>
      <c r="AQ724">
        <v>117.42986289110439</v>
      </c>
      <c r="AR724">
        <v>207.01807532226536</v>
      </c>
      <c r="AS724">
        <v>171.3210831891717</v>
      </c>
      <c r="AT724">
        <v>129.74738507630818</v>
      </c>
      <c r="AU724">
        <v>135.44572819148721</v>
      </c>
      <c r="AV724">
        <v>87.021093614762492</v>
      </c>
      <c r="AW724">
        <v>145</v>
      </c>
      <c r="AX724">
        <v>91.662190158834449</v>
      </c>
      <c r="AY724">
        <v>109.4328763036813</v>
      </c>
      <c r="AZ724">
        <v>157.50451883056633</v>
      </c>
      <c r="BA724">
        <v>140.08940464668623</v>
      </c>
      <c r="BB724">
        <v>178.72930348058551</v>
      </c>
      <c r="BC724">
        <v>158.57838025428393</v>
      </c>
      <c r="BD724">
        <v>72.276562475411353</v>
      </c>
      <c r="BE724">
        <v>86</v>
      </c>
    </row>
    <row r="725" spans="1:57">
      <c r="A725">
        <f t="shared" si="11"/>
        <v>723</v>
      </c>
      <c r="B725">
        <v>29.986114501953125</v>
      </c>
      <c r="C725">
        <v>846.802734375</v>
      </c>
      <c r="D725">
        <v>423.50018310546875</v>
      </c>
      <c r="E725">
        <v>372.39605712890625</v>
      </c>
      <c r="F725">
        <v>136.62844848632813</v>
      </c>
      <c r="G725">
        <v>200.361328125</v>
      </c>
      <c r="H725">
        <v>186.0657958984375</v>
      </c>
      <c r="I725">
        <v>224.65924072265625</v>
      </c>
      <c r="J725">
        <v>50.766792297363281</v>
      </c>
      <c r="K725">
        <v>867.3111572265625</v>
      </c>
      <c r="L725">
        <v>474.78665161132813</v>
      </c>
      <c r="M725">
        <v>437.16555786132813</v>
      </c>
      <c r="N725">
        <v>97.796775817871094</v>
      </c>
      <c r="O725">
        <v>105.8897705078125</v>
      </c>
      <c r="P725">
        <v>38.842010498046875</v>
      </c>
      <c r="Q725">
        <v>70.972900390625</v>
      </c>
      <c r="R725">
        <v>71.576683044433594</v>
      </c>
      <c r="S725">
        <v>903.96807861328125</v>
      </c>
      <c r="T725">
        <v>539.37933349609375</v>
      </c>
      <c r="U725">
        <v>494.3214111328125</v>
      </c>
      <c r="V725">
        <v>58.968910217285156</v>
      </c>
      <c r="W725">
        <v>69.30511474609375</v>
      </c>
      <c r="X725">
        <v>32.60577392578125</v>
      </c>
      <c r="Y725">
        <v>54.325927734375</v>
      </c>
      <c r="Z725">
        <v>279.67226230145701</v>
      </c>
      <c r="AA725">
        <v>386.42684947852752</v>
      </c>
      <c r="AB725">
        <v>136</v>
      </c>
      <c r="AC725">
        <v>1</v>
      </c>
      <c r="AD725">
        <v>541.2556285229789</v>
      </c>
      <c r="AE725">
        <v>762</v>
      </c>
      <c r="AF725">
        <v>595.6232143700181</v>
      </c>
      <c r="AG725">
        <v>658.00354787765423</v>
      </c>
      <c r="AH725">
        <v>724.49160654781463</v>
      </c>
      <c r="AI725">
        <v>771.13424739263746</v>
      </c>
      <c r="AJ725">
        <v>822</v>
      </c>
      <c r="AK725">
        <v>769</v>
      </c>
      <c r="AL725">
        <v>800.83761724944634</v>
      </c>
      <c r="AM725">
        <v>650</v>
      </c>
      <c r="AN725">
        <v>755.27053572833665</v>
      </c>
      <c r="AO725">
        <v>789.44247340130323</v>
      </c>
      <c r="AP725">
        <v>148.47481964344374</v>
      </c>
      <c r="AQ725">
        <v>117.85972578220878</v>
      </c>
      <c r="AR725">
        <v>213</v>
      </c>
      <c r="AS725">
        <v>178</v>
      </c>
      <c r="AT725">
        <v>130.66318010174425</v>
      </c>
      <c r="AU725">
        <v>131</v>
      </c>
      <c r="AV725">
        <v>88.024106988299991</v>
      </c>
      <c r="AW725">
        <v>143.99645212234574</v>
      </c>
      <c r="AX725">
        <v>91.327737698543061</v>
      </c>
      <c r="AY725">
        <v>110.86575260736259</v>
      </c>
      <c r="AZ725">
        <v>159</v>
      </c>
      <c r="BA725">
        <v>125</v>
      </c>
      <c r="BB725">
        <v>177.63907130744735</v>
      </c>
      <c r="BC725">
        <v>164</v>
      </c>
      <c r="BD725">
        <v>72.458928543327261</v>
      </c>
      <c r="BE725">
        <v>86.446021278957446</v>
      </c>
    </row>
    <row r="726" spans="1:57">
      <c r="A726">
        <f t="shared" si="11"/>
        <v>724</v>
      </c>
      <c r="B726">
        <v>29.721433639526367</v>
      </c>
      <c r="C726">
        <v>846.779296875</v>
      </c>
      <c r="D726">
        <v>424.01284790039063</v>
      </c>
      <c r="E726">
        <v>372.328125</v>
      </c>
      <c r="F726">
        <v>136.62200927734375</v>
      </c>
      <c r="G726">
        <v>200.318115234375</v>
      </c>
      <c r="H726">
        <v>186.00308227539063</v>
      </c>
      <c r="I726">
        <v>224.61578369140625</v>
      </c>
      <c r="J726">
        <v>50.354053497314453</v>
      </c>
      <c r="K726">
        <v>867.1522216796875</v>
      </c>
      <c r="L726">
        <v>475.20556640625</v>
      </c>
      <c r="M726">
        <v>437.033935546875</v>
      </c>
      <c r="N726">
        <v>98.089401245117188</v>
      </c>
      <c r="O726">
        <v>106.11944580078125</v>
      </c>
      <c r="P726">
        <v>39.04364013671875</v>
      </c>
      <c r="Q726">
        <v>71.104278564453125</v>
      </c>
      <c r="R726">
        <v>71.239776611328125</v>
      </c>
      <c r="S726">
        <v>903.88128662109375</v>
      </c>
      <c r="T726">
        <v>539.87677001953125</v>
      </c>
      <c r="U726">
        <v>494.17282104492188</v>
      </c>
      <c r="V726">
        <v>59.0052490234375</v>
      </c>
      <c r="W726">
        <v>69.37939453125</v>
      </c>
      <c r="X726">
        <v>32.56878662109375</v>
      </c>
      <c r="Y726">
        <v>54.404327392578125</v>
      </c>
      <c r="Z726">
        <v>280</v>
      </c>
      <c r="AA726">
        <v>386.14027421779127</v>
      </c>
      <c r="AB726">
        <v>131.98794377309054</v>
      </c>
      <c r="AC726">
        <v>1</v>
      </c>
      <c r="AD726">
        <v>540.81953565372362</v>
      </c>
      <c r="AE726">
        <v>764.00602711144279</v>
      </c>
      <c r="AF726">
        <v>595.07611616627037</v>
      </c>
      <c r="AG726">
        <v>659.00709575530846</v>
      </c>
      <c r="AH726">
        <v>724</v>
      </c>
      <c r="AI726">
        <v>769.70137108895619</v>
      </c>
      <c r="AJ726">
        <v>810.46533834763522</v>
      </c>
      <c r="AK726">
        <v>793.58602030428381</v>
      </c>
      <c r="AL726">
        <v>801.79702156180792</v>
      </c>
      <c r="AM726">
        <v>647.65963503665012</v>
      </c>
      <c r="AN726">
        <v>755.17935269437874</v>
      </c>
      <c r="AO726">
        <v>788.88494680260646</v>
      </c>
      <c r="AP726">
        <v>147</v>
      </c>
      <c r="AQ726">
        <v>118.28958867331318</v>
      </c>
      <c r="AR726">
        <v>210.99397188654527</v>
      </c>
      <c r="AS726">
        <v>180.00702206565583</v>
      </c>
      <c r="AT726">
        <v>131.57897512718031</v>
      </c>
      <c r="AU726">
        <v>129.49547966641794</v>
      </c>
      <c r="AV726">
        <v>89.02712036183749</v>
      </c>
      <c r="AW726">
        <v>142.99290424469149</v>
      </c>
      <c r="AX726">
        <v>91</v>
      </c>
      <c r="AY726">
        <v>112.29862891104389</v>
      </c>
      <c r="AZ726">
        <v>168.52863353890999</v>
      </c>
      <c r="BA726">
        <v>111.95435657323716</v>
      </c>
      <c r="BB726">
        <v>176.54883913430919</v>
      </c>
      <c r="BC726">
        <v>165.50452033358206</v>
      </c>
      <c r="BD726">
        <v>72.641294611243168</v>
      </c>
      <c r="BE726">
        <v>86.892042557914891</v>
      </c>
    </row>
    <row r="727" spans="1:57">
      <c r="A727">
        <f t="shared" si="11"/>
        <v>725</v>
      </c>
      <c r="B727">
        <v>29.365140914916992</v>
      </c>
      <c r="C727">
        <v>846.76312255859375</v>
      </c>
      <c r="D727">
        <v>424.47586059570313</v>
      </c>
      <c r="E727">
        <v>372.19845581054688</v>
      </c>
      <c r="F727">
        <v>136.696533203125</v>
      </c>
      <c r="G727">
        <v>200.24359130859375</v>
      </c>
      <c r="H727">
        <v>186.05746459960938</v>
      </c>
      <c r="I727">
        <v>224.60403442382813</v>
      </c>
      <c r="J727">
        <v>49.917201995849609</v>
      </c>
      <c r="K727">
        <v>867.0938720703125</v>
      </c>
      <c r="L727">
        <v>475.63031005859375</v>
      </c>
      <c r="M727">
        <v>436.9232177734375</v>
      </c>
      <c r="N727">
        <v>98.2900390625</v>
      </c>
      <c r="O727">
        <v>106.06512451171875</v>
      </c>
      <c r="P727">
        <v>39.17047119140625</v>
      </c>
      <c r="Q727">
        <v>70.94000244140625</v>
      </c>
      <c r="R727">
        <v>70.899147033691406</v>
      </c>
      <c r="S727">
        <v>903.83123779296875</v>
      </c>
      <c r="T727">
        <v>540.49951171875</v>
      </c>
      <c r="U727">
        <v>494.09478759765625</v>
      </c>
      <c r="V727">
        <v>58.945152282714844</v>
      </c>
      <c r="W727">
        <v>69.353515625</v>
      </c>
      <c r="X727">
        <v>32.37451171875</v>
      </c>
      <c r="Y727">
        <v>54.38299560546875</v>
      </c>
      <c r="Z727">
        <v>282.50839345218537</v>
      </c>
      <c r="AA727">
        <v>385.85369895705503</v>
      </c>
      <c r="AB727">
        <v>128</v>
      </c>
      <c r="AC727">
        <v>1</v>
      </c>
      <c r="AD727">
        <v>540.38344278446834</v>
      </c>
      <c r="AE727">
        <v>766.01205422288558</v>
      </c>
      <c r="AF727">
        <v>594.52901796252263</v>
      </c>
      <c r="AG727">
        <v>660.01064363296268</v>
      </c>
      <c r="AH727">
        <v>727.67897706320525</v>
      </c>
      <c r="AI727">
        <v>768.26849478527492</v>
      </c>
      <c r="AJ727">
        <v>799</v>
      </c>
      <c r="AK727">
        <v>818</v>
      </c>
      <c r="AL727">
        <v>802.75642587416951</v>
      </c>
      <c r="AM727">
        <v>645.31927007330023</v>
      </c>
      <c r="AN727">
        <v>755.08816966042082</v>
      </c>
      <c r="AO727">
        <v>788.3274202039097</v>
      </c>
      <c r="AP727">
        <v>145.66219015883448</v>
      </c>
      <c r="AQ727">
        <v>118.71945156441757</v>
      </c>
      <c r="AR727">
        <v>209</v>
      </c>
      <c r="AS727">
        <v>182</v>
      </c>
      <c r="AT727">
        <v>132.49477015261638</v>
      </c>
      <c r="AU727">
        <v>127.99095933283587</v>
      </c>
      <c r="AV727">
        <v>90.030133735374989</v>
      </c>
      <c r="AW727">
        <v>141.98935636703723</v>
      </c>
      <c r="AX727">
        <v>89.494963928688776</v>
      </c>
      <c r="AY727">
        <v>113.73150521472519</v>
      </c>
      <c r="AZ727">
        <v>178</v>
      </c>
      <c r="BA727">
        <v>99</v>
      </c>
      <c r="BB727">
        <v>175.45860696117103</v>
      </c>
      <c r="BC727">
        <v>167.00904066716413</v>
      </c>
      <c r="BD727">
        <v>72.823660679159076</v>
      </c>
      <c r="BE727">
        <v>87.338063836872337</v>
      </c>
    </row>
    <row r="728" spans="1:57">
      <c r="A728">
        <f t="shared" si="11"/>
        <v>726</v>
      </c>
      <c r="B728">
        <v>29.289194107055664</v>
      </c>
      <c r="C728">
        <v>846.9610595703125</v>
      </c>
      <c r="D728">
        <v>424.7730712890625</v>
      </c>
      <c r="E728">
        <v>372.00262451171875</v>
      </c>
      <c r="F728">
        <v>136.42063903808594</v>
      </c>
      <c r="G728">
        <v>200.0347900390625</v>
      </c>
      <c r="H728">
        <v>185.8253173828125</v>
      </c>
      <c r="I728">
        <v>224.50091552734375</v>
      </c>
      <c r="J728">
        <v>49.558200836181641</v>
      </c>
      <c r="K728">
        <v>867.16485595703125</v>
      </c>
      <c r="L728">
        <v>475.6912841796875</v>
      </c>
      <c r="M728">
        <v>436.64480590820313</v>
      </c>
      <c r="N728">
        <v>98.45166015625</v>
      </c>
      <c r="O728">
        <v>106.10040283203125</v>
      </c>
      <c r="P728">
        <v>39.444091796875</v>
      </c>
      <c r="Q728">
        <v>70.831298828125</v>
      </c>
      <c r="R728">
        <v>70.773147583007813</v>
      </c>
      <c r="S728">
        <v>903.863525390625</v>
      </c>
      <c r="T728">
        <v>540.68865966796875</v>
      </c>
      <c r="U728">
        <v>493.82382202148438</v>
      </c>
      <c r="V728">
        <v>58.92236328125</v>
      </c>
      <c r="W728">
        <v>69.3743896484375</v>
      </c>
      <c r="X728">
        <v>32.3043212890625</v>
      </c>
      <c r="Y728">
        <v>54.441680908203125</v>
      </c>
      <c r="Z728">
        <v>285.01678690437075</v>
      </c>
      <c r="AA728">
        <v>385.56712369631879</v>
      </c>
      <c r="AB728">
        <v>124.3222836290215</v>
      </c>
      <c r="AC728">
        <v>539.94734991521307</v>
      </c>
      <c r="AD728">
        <v>768.01808133432837</v>
      </c>
      <c r="AE728">
        <v>594</v>
      </c>
      <c r="AF728">
        <v>661.01419151061691</v>
      </c>
      <c r="AG728">
        <v>731.3579541264105</v>
      </c>
      <c r="AH728">
        <v>766.83561848159366</v>
      </c>
      <c r="AI728">
        <v>786.29516162752884</v>
      </c>
      <c r="AJ728">
        <v>803.71583018653109</v>
      </c>
      <c r="AK728">
        <v>642.97890510995035</v>
      </c>
      <c r="AL728">
        <v>755</v>
      </c>
      <c r="AM728">
        <v>787.76989360521293</v>
      </c>
      <c r="AN728">
        <v>144.32438031766895</v>
      </c>
      <c r="AO728">
        <v>119.14931445552196</v>
      </c>
      <c r="AP728">
        <v>206.65963503665003</v>
      </c>
      <c r="AQ728">
        <v>133.41056517805245</v>
      </c>
      <c r="AR728">
        <v>126.48643899925381</v>
      </c>
      <c r="AS728">
        <v>91</v>
      </c>
      <c r="AT728">
        <v>140.98580848938298</v>
      </c>
      <c r="AU728">
        <v>87.989927857377552</v>
      </c>
      <c r="AV728">
        <v>115.16438151840649</v>
      </c>
      <c r="AW728">
        <v>183.01506777860706</v>
      </c>
      <c r="AX728">
        <v>174.36837478803287</v>
      </c>
      <c r="AY728">
        <v>168.51356100074619</v>
      </c>
      <c r="AZ728">
        <v>73</v>
      </c>
      <c r="BA728">
        <v>87.784085115829782</v>
      </c>
    </row>
    <row r="729" spans="1:57">
      <c r="A729">
        <f t="shared" si="11"/>
        <v>727</v>
      </c>
      <c r="B729">
        <v>29.253206253051758</v>
      </c>
      <c r="C729">
        <v>847.2120361328125</v>
      </c>
      <c r="D729">
        <v>425.15084838867188</v>
      </c>
      <c r="E729">
        <v>371.686279296875</v>
      </c>
      <c r="F729">
        <v>136.03158569335938</v>
      </c>
      <c r="G729">
        <v>199.914306640625</v>
      </c>
      <c r="H729">
        <v>185.53176879882813</v>
      </c>
      <c r="I729">
        <v>224.52459716796875</v>
      </c>
      <c r="J729">
        <v>49.149742126464844</v>
      </c>
      <c r="K729">
        <v>867.173828125</v>
      </c>
      <c r="L729">
        <v>475.9976806640625</v>
      </c>
      <c r="M729">
        <v>436.16262817382813</v>
      </c>
      <c r="N729">
        <v>98.506538391113281</v>
      </c>
      <c r="O729">
        <v>106.45391845703125</v>
      </c>
      <c r="P729">
        <v>39.457763671875</v>
      </c>
      <c r="Q729">
        <v>70.957275390625</v>
      </c>
      <c r="R729">
        <v>70.834983825683594</v>
      </c>
      <c r="S729">
        <v>903.9649658203125</v>
      </c>
      <c r="T729">
        <v>541.171142578125</v>
      </c>
      <c r="U729">
        <v>493.59097290039063</v>
      </c>
      <c r="V729">
        <v>58.519813537597656</v>
      </c>
      <c r="W729">
        <v>69.2879638671875</v>
      </c>
      <c r="X729">
        <v>31.867431640625</v>
      </c>
      <c r="Y729">
        <v>54.365386962890625</v>
      </c>
      <c r="Z729">
        <v>287.52518035655612</v>
      </c>
      <c r="AA729">
        <v>385.28054843558255</v>
      </c>
      <c r="AB729">
        <v>120.644567258043</v>
      </c>
      <c r="AC729">
        <v>539.51125704595779</v>
      </c>
      <c r="AD729">
        <v>770.02410844577116</v>
      </c>
      <c r="AE729">
        <v>593.59879449755056</v>
      </c>
      <c r="AF729">
        <v>662.01773938827114</v>
      </c>
      <c r="AG729">
        <v>735.03693118961576</v>
      </c>
      <c r="AH729">
        <v>765.40274217791239</v>
      </c>
      <c r="AI729">
        <v>773.59032325505768</v>
      </c>
      <c r="AJ729">
        <v>804.67523449889268</v>
      </c>
      <c r="AK729">
        <v>640.63854014660046</v>
      </c>
      <c r="AL729">
        <v>753.79638349265156</v>
      </c>
      <c r="AM729">
        <v>787.21236700651616</v>
      </c>
      <c r="AN729">
        <v>142.98657047650343</v>
      </c>
      <c r="AO729">
        <v>119.57917734662635</v>
      </c>
      <c r="AP729">
        <v>204.31927007330006</v>
      </c>
      <c r="AQ729">
        <v>134.32636020348852</v>
      </c>
      <c r="AR729">
        <v>124.98191866567174</v>
      </c>
      <c r="AS729">
        <v>92.003013756123735</v>
      </c>
      <c r="AT729">
        <v>139.98226061172872</v>
      </c>
      <c r="AU729">
        <v>86.484891786066328</v>
      </c>
      <c r="AV729">
        <v>116.59725782208778</v>
      </c>
      <c r="AW729">
        <v>188.03013555721412</v>
      </c>
      <c r="AX729">
        <v>173.2781426148947</v>
      </c>
      <c r="AY729">
        <v>170.01808133432826</v>
      </c>
      <c r="AZ729">
        <v>74.203616507348485</v>
      </c>
      <c r="BA729">
        <v>88.230106394787228</v>
      </c>
    </row>
    <row r="730" spans="1:57">
      <c r="A730">
        <f t="shared" si="11"/>
        <v>728</v>
      </c>
      <c r="B730">
        <v>29.312440872192383</v>
      </c>
      <c r="C730">
        <v>847.5048828125</v>
      </c>
      <c r="D730">
        <v>425.62576293945313</v>
      </c>
      <c r="E730">
        <v>371.37353515625</v>
      </c>
      <c r="F730">
        <v>135.52413940429688</v>
      </c>
      <c r="G730">
        <v>199.785888671875</v>
      </c>
      <c r="H730">
        <v>185.06430053710938</v>
      </c>
      <c r="I730">
        <v>224.50677490234375</v>
      </c>
      <c r="J730">
        <v>48.952449798583984</v>
      </c>
      <c r="K730">
        <v>867.20477294921875</v>
      </c>
      <c r="L730">
        <v>476.67254638671875</v>
      </c>
      <c r="M730">
        <v>435.66690063476563</v>
      </c>
      <c r="N730">
        <v>98.16448974609375</v>
      </c>
      <c r="O730">
        <v>106.8128662109375</v>
      </c>
      <c r="P730">
        <v>39.173583984375</v>
      </c>
      <c r="Q730">
        <v>71.12054443359375</v>
      </c>
      <c r="R730">
        <v>71.053215026855469</v>
      </c>
      <c r="S730">
        <v>904.04608154296875</v>
      </c>
      <c r="T730">
        <v>541.65997314453125</v>
      </c>
      <c r="U730">
        <v>493.238037109375</v>
      </c>
      <c r="V730">
        <v>58.026161193847656</v>
      </c>
      <c r="W730">
        <v>69.47552490234375</v>
      </c>
      <c r="X730">
        <v>31.335205078125</v>
      </c>
      <c r="Y730">
        <v>54.4644775390625</v>
      </c>
      <c r="Z730">
        <v>290.03357380874149</v>
      </c>
      <c r="AA730">
        <v>385</v>
      </c>
      <c r="AB730">
        <v>117</v>
      </c>
      <c r="AC730">
        <v>539.07516417670251</v>
      </c>
      <c r="AD730">
        <v>772.03013555721395</v>
      </c>
      <c r="AE730">
        <v>593.19758899510111</v>
      </c>
      <c r="AF730">
        <v>663.02128726592537</v>
      </c>
      <c r="AG730">
        <v>738.71590825282101</v>
      </c>
      <c r="AH730">
        <v>764</v>
      </c>
      <c r="AI730">
        <v>761</v>
      </c>
      <c r="AJ730">
        <v>805.63463881125426</v>
      </c>
      <c r="AK730">
        <v>638.29817518325058</v>
      </c>
      <c r="AL730">
        <v>752.59276698530311</v>
      </c>
      <c r="AM730">
        <v>786.65484040781939</v>
      </c>
      <c r="AN730">
        <v>141.64876063533791</v>
      </c>
      <c r="AO730">
        <v>120</v>
      </c>
      <c r="AP730">
        <v>202</v>
      </c>
      <c r="AQ730">
        <v>135.24215522892459</v>
      </c>
      <c r="AR730">
        <v>123.47739833208968</v>
      </c>
      <c r="AS730">
        <v>93.006027512247471</v>
      </c>
      <c r="AT730">
        <v>138.97871273407446</v>
      </c>
      <c r="AU730">
        <v>84.979855714755104</v>
      </c>
      <c r="AV730">
        <v>118</v>
      </c>
      <c r="AW730">
        <v>193</v>
      </c>
      <c r="AX730">
        <v>172.18791044175654</v>
      </c>
      <c r="AY730">
        <v>171.52260166791032</v>
      </c>
      <c r="AZ730">
        <v>75.40723301469697</v>
      </c>
      <c r="BA730">
        <v>88.676127673744674</v>
      </c>
    </row>
    <row r="731" spans="1:57">
      <c r="A731">
        <f t="shared" si="11"/>
        <v>729</v>
      </c>
      <c r="B731">
        <v>29.346883773803711</v>
      </c>
      <c r="C731">
        <v>847.83929443359375</v>
      </c>
      <c r="D731">
        <v>425.88665771484375</v>
      </c>
      <c r="E731">
        <v>371.18557739257813</v>
      </c>
      <c r="F731">
        <v>135.27305603027344</v>
      </c>
      <c r="G731">
        <v>199.75372314453125</v>
      </c>
      <c r="H731">
        <v>184.93670654296875</v>
      </c>
      <c r="I731">
        <v>224.58859252929688</v>
      </c>
      <c r="J731">
        <v>48.722080230712891</v>
      </c>
      <c r="K731">
        <v>867.4227294921875</v>
      </c>
      <c r="L731">
        <v>476.85281372070313</v>
      </c>
      <c r="M731">
        <v>435.4923095703125</v>
      </c>
      <c r="N731">
        <v>98.27874755859375</v>
      </c>
      <c r="O731">
        <v>106.9410400390625</v>
      </c>
      <c r="P731">
        <v>39.326263427734375</v>
      </c>
      <c r="Q731">
        <v>71.0823974609375</v>
      </c>
      <c r="R731">
        <v>71.141502380371094</v>
      </c>
      <c r="S731">
        <v>904.218505859375</v>
      </c>
      <c r="T731">
        <v>541.85223388671875</v>
      </c>
      <c r="U731">
        <v>493.08218383789063</v>
      </c>
      <c r="V731">
        <v>57.874900817871094</v>
      </c>
      <c r="W731">
        <v>69.58135986328125</v>
      </c>
      <c r="X731">
        <v>31.54833984375</v>
      </c>
      <c r="Y731">
        <v>54.524688720703125</v>
      </c>
      <c r="Z731">
        <v>292.54196726092687</v>
      </c>
      <c r="AA731">
        <v>385.53100720776291</v>
      </c>
      <c r="AB731">
        <v>110.48040863127211</v>
      </c>
      <c r="AC731">
        <v>538.63907130744724</v>
      </c>
      <c r="AD731">
        <v>774</v>
      </c>
      <c r="AE731">
        <v>592.79638349265167</v>
      </c>
      <c r="AF731">
        <v>664.02483514357959</v>
      </c>
      <c r="AG731">
        <v>742.39488531602626</v>
      </c>
      <c r="AH731">
        <v>764.76701041121305</v>
      </c>
      <c r="AI731">
        <v>764.00904217018206</v>
      </c>
      <c r="AJ731">
        <v>806.59404312361585</v>
      </c>
      <c r="AK731">
        <v>636</v>
      </c>
      <c r="AL731">
        <v>751.38915047795467</v>
      </c>
      <c r="AM731">
        <v>786.09731380912262</v>
      </c>
      <c r="AN731">
        <v>140.31095079417238</v>
      </c>
      <c r="AO731">
        <v>119.40999199137457</v>
      </c>
      <c r="AP731">
        <v>199.99397188654527</v>
      </c>
      <c r="AQ731">
        <v>136.15795025436066</v>
      </c>
      <c r="AR731">
        <v>122</v>
      </c>
      <c r="AS731">
        <v>94.009041268371206</v>
      </c>
      <c r="AT731">
        <v>137.97516485642021</v>
      </c>
      <c r="AU731">
        <v>83.47481964344388</v>
      </c>
      <c r="AV731">
        <v>117.35099119051202</v>
      </c>
      <c r="AW731">
        <v>193.50150702836368</v>
      </c>
      <c r="AX731">
        <v>171.09767826861838</v>
      </c>
      <c r="AY731">
        <v>173</v>
      </c>
      <c r="AZ731">
        <v>76.610849522045456</v>
      </c>
      <c r="BA731">
        <v>89.122148952702119</v>
      </c>
    </row>
    <row r="732" spans="1:57">
      <c r="A732">
        <f t="shared" si="11"/>
        <v>730</v>
      </c>
      <c r="B732">
        <v>29.359870910644531</v>
      </c>
      <c r="C732">
        <v>848.3590087890625</v>
      </c>
      <c r="D732">
        <v>425.75579833984375</v>
      </c>
      <c r="E732">
        <v>370.8642578125</v>
      </c>
      <c r="F732">
        <v>134.83724975585938</v>
      </c>
      <c r="G732">
        <v>199.71142578125</v>
      </c>
      <c r="H732">
        <v>184.6917724609375</v>
      </c>
      <c r="I732">
        <v>224.710693359375</v>
      </c>
      <c r="J732">
        <v>48.537872314453125</v>
      </c>
      <c r="K732">
        <v>867.670166015625</v>
      </c>
      <c r="L732">
        <v>476.493896484375</v>
      </c>
      <c r="M732">
        <v>435.0540771484375</v>
      </c>
      <c r="N732">
        <v>98.104095458984375</v>
      </c>
      <c r="O732">
        <v>107.464111328125</v>
      </c>
      <c r="P732">
        <v>39.3662109375</v>
      </c>
      <c r="Q732">
        <v>71.230682373046875</v>
      </c>
      <c r="R732">
        <v>71.081924438476563</v>
      </c>
      <c r="S732">
        <v>904.5760498046875</v>
      </c>
      <c r="T732">
        <v>541.489013671875</v>
      </c>
      <c r="U732">
        <v>492.89303588867188</v>
      </c>
      <c r="V732">
        <v>57.833724975585938</v>
      </c>
      <c r="W732">
        <v>69.587890625</v>
      </c>
      <c r="X732">
        <v>31.8372802734375</v>
      </c>
      <c r="Y732">
        <v>54.464141845703125</v>
      </c>
      <c r="Z732">
        <v>295</v>
      </c>
      <c r="AA732">
        <v>386.06201441552582</v>
      </c>
      <c r="AB732">
        <v>104</v>
      </c>
      <c r="AC732">
        <v>538.20297843819196</v>
      </c>
      <c r="AD732">
        <v>764.25643696332679</v>
      </c>
      <c r="AE732">
        <v>592.39517799020223</v>
      </c>
      <c r="AF732">
        <v>665.02838302123382</v>
      </c>
      <c r="AG732">
        <v>746</v>
      </c>
      <c r="AH732">
        <v>765.5340208224261</v>
      </c>
      <c r="AI732">
        <v>767</v>
      </c>
      <c r="AJ732">
        <v>807.55344743597743</v>
      </c>
      <c r="AK732">
        <v>650.3287691715783</v>
      </c>
      <c r="AL732">
        <v>750.18553397060623</v>
      </c>
      <c r="AM732">
        <v>785.53978721042586</v>
      </c>
      <c r="AN732">
        <v>139</v>
      </c>
      <c r="AO732">
        <v>118.81998398274914</v>
      </c>
      <c r="AP732">
        <v>198</v>
      </c>
      <c r="AQ732">
        <v>137.07374527979673</v>
      </c>
      <c r="AR732">
        <v>128.73452151064183</v>
      </c>
      <c r="AS732">
        <v>95.012055024494941</v>
      </c>
      <c r="AT732">
        <v>136.97161697876595</v>
      </c>
      <c r="AU732">
        <v>82</v>
      </c>
      <c r="AV732">
        <v>116.70198238102404</v>
      </c>
      <c r="AW732">
        <v>194</v>
      </c>
      <c r="AX732">
        <v>170.00744609548022</v>
      </c>
      <c r="AY732">
        <v>163.11314927161095</v>
      </c>
      <c r="AZ732">
        <v>77.814466029393941</v>
      </c>
      <c r="BA732">
        <v>89.568170231659565</v>
      </c>
    </row>
    <row r="733" spans="1:57">
      <c r="A733">
        <f t="shared" si="11"/>
        <v>731</v>
      </c>
      <c r="B733">
        <v>29.500125885009766</v>
      </c>
      <c r="C733">
        <v>848.67193603515625</v>
      </c>
      <c r="D733">
        <v>425.55709838867188</v>
      </c>
      <c r="E733">
        <v>370.60107421875</v>
      </c>
      <c r="F733">
        <v>134.51316833496094</v>
      </c>
      <c r="G733">
        <v>199.68719482421875</v>
      </c>
      <c r="H733">
        <v>184.60940551757813</v>
      </c>
      <c r="I733">
        <v>224.818115234375</v>
      </c>
      <c r="J733">
        <v>48.397964477539063</v>
      </c>
      <c r="K733">
        <v>867.83544921875</v>
      </c>
      <c r="L733">
        <v>476.1307373046875</v>
      </c>
      <c r="M733">
        <v>434.7998046875</v>
      </c>
      <c r="N733">
        <v>98.209793090820313</v>
      </c>
      <c r="O733">
        <v>107.67340087890625</v>
      </c>
      <c r="P733">
        <v>39.4986572265625</v>
      </c>
      <c r="Q733">
        <v>71.140106201171875</v>
      </c>
      <c r="R733">
        <v>71.163475036621094</v>
      </c>
      <c r="S733">
        <v>904.7044677734375</v>
      </c>
      <c r="T733">
        <v>541.1512451171875</v>
      </c>
      <c r="U733">
        <v>492.61972045898438</v>
      </c>
      <c r="V733">
        <v>57.866508483886719</v>
      </c>
      <c r="W733">
        <v>69.82391357421875</v>
      </c>
      <c r="X733">
        <v>32.03448486328125</v>
      </c>
      <c r="Y733">
        <v>54.609466552734375</v>
      </c>
      <c r="Z733">
        <v>292.32438031766884</v>
      </c>
      <c r="AA733">
        <v>386.59302162328873</v>
      </c>
      <c r="AB733">
        <v>97.647580813764392</v>
      </c>
      <c r="AC733">
        <v>537.76688556893669</v>
      </c>
      <c r="AD733">
        <v>754.51287392665358</v>
      </c>
      <c r="AE733">
        <v>592</v>
      </c>
      <c r="AF733">
        <v>666</v>
      </c>
      <c r="AG733">
        <v>756.70247872932464</v>
      </c>
      <c r="AH733">
        <v>766.30103123363915</v>
      </c>
      <c r="AI733">
        <v>782.71387903963546</v>
      </c>
      <c r="AJ733">
        <v>808.51285174833902</v>
      </c>
      <c r="AK733">
        <v>664.6575383431566</v>
      </c>
      <c r="AL733">
        <v>749</v>
      </c>
      <c r="AM733">
        <v>785</v>
      </c>
      <c r="AN733">
        <v>143.34788198378811</v>
      </c>
      <c r="AO733">
        <v>118.2299759741237</v>
      </c>
      <c r="AP733">
        <v>209.70182481674979</v>
      </c>
      <c r="AQ733">
        <v>137.98954030523279</v>
      </c>
      <c r="AR733">
        <v>135.46904302128365</v>
      </c>
      <c r="AS733">
        <v>96</v>
      </c>
      <c r="AT733">
        <v>136</v>
      </c>
      <c r="AU733">
        <v>79.99328523825163</v>
      </c>
      <c r="AV733">
        <v>116.05297357153606</v>
      </c>
      <c r="AW733">
        <v>186.644567258043</v>
      </c>
      <c r="AX733">
        <v>168.91721392234206</v>
      </c>
      <c r="AY733">
        <v>153.2262985432219</v>
      </c>
      <c r="AZ733">
        <v>79</v>
      </c>
      <c r="BA733">
        <v>90</v>
      </c>
    </row>
    <row r="734" spans="1:57">
      <c r="A734">
        <f t="shared" si="11"/>
        <v>732</v>
      </c>
      <c r="B734">
        <v>29.482515335083008</v>
      </c>
      <c r="C734">
        <v>849.0274658203125</v>
      </c>
      <c r="D734">
        <v>425.1988525390625</v>
      </c>
      <c r="E734">
        <v>370.49053955078125</v>
      </c>
      <c r="F734">
        <v>134.46748352050781</v>
      </c>
      <c r="G734">
        <v>199.5543212890625</v>
      </c>
      <c r="H734">
        <v>184.6851806640625</v>
      </c>
      <c r="I734">
        <v>224.83251953125</v>
      </c>
      <c r="J734">
        <v>48.306663513183594</v>
      </c>
      <c r="K734">
        <v>868.05523681640625</v>
      </c>
      <c r="L734">
        <v>475.76596069335938</v>
      </c>
      <c r="M734">
        <v>434.67813110351563</v>
      </c>
      <c r="N734">
        <v>98.254508972167969</v>
      </c>
      <c r="O734">
        <v>107.8033447265625</v>
      </c>
      <c r="P734">
        <v>39.421234130859375</v>
      </c>
      <c r="Q734">
        <v>71.015380859375</v>
      </c>
      <c r="R734">
        <v>71.152030944824219</v>
      </c>
      <c r="S734">
        <v>904.85711669921875</v>
      </c>
      <c r="T734">
        <v>540.822509765625</v>
      </c>
      <c r="U734">
        <v>492.490966796875</v>
      </c>
      <c r="V734">
        <v>57.951118469238281</v>
      </c>
      <c r="W734">
        <v>69.89892578125</v>
      </c>
      <c r="X734">
        <v>32.1124267578125</v>
      </c>
      <c r="Y734">
        <v>54.677734375</v>
      </c>
      <c r="Z734">
        <v>289.64876063533768</v>
      </c>
      <c r="AA734">
        <v>387.12402883105165</v>
      </c>
      <c r="AB734">
        <v>91.295161627528785</v>
      </c>
      <c r="AC734">
        <v>537.33079269968141</v>
      </c>
      <c r="AD734">
        <v>744.76931088998037</v>
      </c>
      <c r="AE734">
        <v>583.97588754618062</v>
      </c>
      <c r="AF734">
        <v>662.9893563670372</v>
      </c>
      <c r="AG734">
        <v>767.40495745864928</v>
      </c>
      <c r="AH734">
        <v>767.0680416448522</v>
      </c>
      <c r="AI734">
        <v>798.42775807927092</v>
      </c>
      <c r="AJ734">
        <v>809.4722560607006</v>
      </c>
      <c r="AK734">
        <v>678.9863075147349</v>
      </c>
      <c r="AL734">
        <v>744.98794377309036</v>
      </c>
      <c r="AM734">
        <v>787.34161171452661</v>
      </c>
      <c r="AN734">
        <v>147.69576396757623</v>
      </c>
      <c r="AO734">
        <v>117.63996796549827</v>
      </c>
      <c r="AP734">
        <v>221.40364963349958</v>
      </c>
      <c r="AQ734">
        <v>138.90533533066886</v>
      </c>
      <c r="AR734">
        <v>142.20356453192548</v>
      </c>
      <c r="AS734">
        <v>103.02109839709195</v>
      </c>
      <c r="AT734">
        <v>139.01064363296274</v>
      </c>
      <c r="AU734">
        <v>77.98657047650326</v>
      </c>
      <c r="AV734">
        <v>115.40396476204808</v>
      </c>
      <c r="AW734">
        <v>179.28913451608599</v>
      </c>
      <c r="AX734">
        <v>167.8269817492039</v>
      </c>
      <c r="AY734">
        <v>143.33944781483285</v>
      </c>
      <c r="AZ734">
        <v>79</v>
      </c>
      <c r="BA734">
        <v>88.661936163127663</v>
      </c>
    </row>
    <row r="735" spans="1:57">
      <c r="A735">
        <f t="shared" si="11"/>
        <v>733</v>
      </c>
      <c r="B735">
        <v>29.608320236206055</v>
      </c>
      <c r="C735">
        <v>849.0946044921875</v>
      </c>
      <c r="D735">
        <v>425.016357421875</v>
      </c>
      <c r="E735">
        <v>370.478271484375</v>
      </c>
      <c r="F735">
        <v>134.49241638183594</v>
      </c>
      <c r="G735">
        <v>199.5579833984375</v>
      </c>
      <c r="H735">
        <v>184.73486328125</v>
      </c>
      <c r="I735">
        <v>224.90850830078125</v>
      </c>
      <c r="J735">
        <v>48.602931976318359</v>
      </c>
      <c r="K735">
        <v>867.94073486328125</v>
      </c>
      <c r="L735">
        <v>475.72515869140625</v>
      </c>
      <c r="M735">
        <v>434.630126953125</v>
      </c>
      <c r="N735">
        <v>97.959197998046875</v>
      </c>
      <c r="O735">
        <v>108.11895751953125</v>
      </c>
      <c r="P735">
        <v>39.11309814453125</v>
      </c>
      <c r="Q735">
        <v>71.121124267578125</v>
      </c>
      <c r="R735">
        <v>71.179283142089844</v>
      </c>
      <c r="S735">
        <v>904.71453857421875</v>
      </c>
      <c r="T735">
        <v>540.6341552734375</v>
      </c>
      <c r="U735">
        <v>492.36129760742188</v>
      </c>
      <c r="V735">
        <v>58.147544860839844</v>
      </c>
      <c r="W735">
        <v>70.2471923828125</v>
      </c>
      <c r="X735">
        <v>32.1126708984375</v>
      </c>
      <c r="Y735">
        <v>54.920379638671875</v>
      </c>
      <c r="Z735">
        <v>287</v>
      </c>
      <c r="AA735">
        <v>387.65503603881456</v>
      </c>
      <c r="AB735">
        <v>85</v>
      </c>
      <c r="AC735">
        <v>536.89469983042613</v>
      </c>
      <c r="AD735">
        <v>735.02574785330717</v>
      </c>
      <c r="AE735">
        <v>576</v>
      </c>
      <c r="AF735">
        <v>659.97871273407441</v>
      </c>
      <c r="AG735">
        <v>778</v>
      </c>
      <c r="AH735">
        <v>767.83505205606525</v>
      </c>
      <c r="AI735">
        <v>814</v>
      </c>
      <c r="AJ735">
        <v>810.43166037306219</v>
      </c>
      <c r="AK735">
        <v>693.3150766863132</v>
      </c>
      <c r="AL735">
        <v>741</v>
      </c>
      <c r="AM735">
        <v>789.68322342905321</v>
      </c>
      <c r="AN735">
        <v>152</v>
      </c>
      <c r="AO735">
        <v>117.04995995687284</v>
      </c>
      <c r="AP735">
        <v>233</v>
      </c>
      <c r="AQ735">
        <v>139.82113035610493</v>
      </c>
      <c r="AR735">
        <v>148.93808604256731</v>
      </c>
      <c r="AS735">
        <v>110</v>
      </c>
      <c r="AT735">
        <v>142.02128726592548</v>
      </c>
      <c r="AU735">
        <v>76</v>
      </c>
      <c r="AV735">
        <v>114.7549559525601</v>
      </c>
      <c r="AW735">
        <v>172</v>
      </c>
      <c r="AX735">
        <v>166.73674957606573</v>
      </c>
      <c r="AY735">
        <v>133.4525970864438</v>
      </c>
      <c r="AZ735">
        <v>79</v>
      </c>
      <c r="BA735">
        <v>87.323872326255326</v>
      </c>
    </row>
    <row r="736" spans="1:57">
      <c r="A736">
        <f t="shared" si="11"/>
        <v>734</v>
      </c>
      <c r="B736">
        <v>29.622194290161133</v>
      </c>
      <c r="C736">
        <v>849.2520751953125</v>
      </c>
      <c r="D736">
        <v>424.69879150390625</v>
      </c>
      <c r="E736">
        <v>370.45864868164063</v>
      </c>
      <c r="F736">
        <v>134.69229125976563</v>
      </c>
      <c r="G736">
        <v>199.5460205078125</v>
      </c>
      <c r="H736">
        <v>184.858154296875</v>
      </c>
      <c r="I736">
        <v>224.97396850585938</v>
      </c>
      <c r="J736">
        <v>48.826328277587891</v>
      </c>
      <c r="K736">
        <v>868.0078125</v>
      </c>
      <c r="L736">
        <v>475.56527709960938</v>
      </c>
      <c r="M736">
        <v>434.66122436523438</v>
      </c>
      <c r="N736">
        <v>97.862777709960938</v>
      </c>
      <c r="O736">
        <v>108.21295166015625</v>
      </c>
      <c r="P736">
        <v>38.841217041015625</v>
      </c>
      <c r="Q736">
        <v>71.05743408203125</v>
      </c>
      <c r="R736">
        <v>71.251419067382813</v>
      </c>
      <c r="S736">
        <v>904.7919921875</v>
      </c>
      <c r="T736">
        <v>540.39739990234375</v>
      </c>
      <c r="U736">
        <v>492.32113647460938</v>
      </c>
      <c r="V736">
        <v>58.100143432617188</v>
      </c>
      <c r="W736">
        <v>70.34869384765625</v>
      </c>
      <c r="X736">
        <v>32.02105712890625</v>
      </c>
      <c r="Y736">
        <v>54.994354248046875</v>
      </c>
      <c r="Z736">
        <v>270.44461975441789</v>
      </c>
      <c r="AA736">
        <v>388.18604324657747</v>
      </c>
      <c r="AB736">
        <v>83.996986444278619</v>
      </c>
      <c r="AC736">
        <v>536.45860696117086</v>
      </c>
      <c r="AD736">
        <v>725.28218481663396</v>
      </c>
      <c r="AE736">
        <v>571.48644350830125</v>
      </c>
      <c r="AF736">
        <v>657</v>
      </c>
      <c r="AG736">
        <v>776.49496543221983</v>
      </c>
      <c r="AH736">
        <v>768.6020624672783</v>
      </c>
      <c r="AI736">
        <v>835.39762252205605</v>
      </c>
      <c r="AJ736">
        <v>811.39106468542377</v>
      </c>
      <c r="AK736">
        <v>707.64384585789151</v>
      </c>
      <c r="AL736">
        <v>739.49548116943379</v>
      </c>
      <c r="AM736">
        <v>792</v>
      </c>
      <c r="AN736">
        <v>158.02013827112077</v>
      </c>
      <c r="AO736">
        <v>116.45995194824741</v>
      </c>
      <c r="AP736">
        <v>240.35543274195675</v>
      </c>
      <c r="AQ736">
        <v>140.736925381541</v>
      </c>
      <c r="AR736">
        <v>155.67260755320913</v>
      </c>
      <c r="AS736">
        <v>116.01807532226503</v>
      </c>
      <c r="AT736">
        <v>145</v>
      </c>
      <c r="AU736">
        <v>84.528529217421095</v>
      </c>
      <c r="AV736">
        <v>114.10594714307211</v>
      </c>
      <c r="AW736">
        <v>162.30420229469337</v>
      </c>
      <c r="AX736">
        <v>165.64651740292757</v>
      </c>
      <c r="AY736">
        <v>123.56574635805475</v>
      </c>
      <c r="AZ736">
        <v>79.501506276855423</v>
      </c>
      <c r="BA736">
        <v>86</v>
      </c>
    </row>
    <row r="737" spans="1:53">
      <c r="A737">
        <f t="shared" si="11"/>
        <v>735</v>
      </c>
      <c r="B737">
        <v>29.655067443847656</v>
      </c>
      <c r="C737">
        <v>849.43994140625</v>
      </c>
      <c r="D737">
        <v>424.42263793945313</v>
      </c>
      <c r="E737">
        <v>370.50631713867188</v>
      </c>
      <c r="F737">
        <v>134</v>
      </c>
      <c r="G737">
        <v>199</v>
      </c>
      <c r="H737">
        <v>185</v>
      </c>
      <c r="I737">
        <v>224</v>
      </c>
      <c r="J737">
        <v>49.010116577148438</v>
      </c>
      <c r="K737">
        <v>868.18463134765625</v>
      </c>
      <c r="L737">
        <v>475.49227905273438</v>
      </c>
      <c r="M737">
        <v>434.767333984375</v>
      </c>
      <c r="N737">
        <v>97</v>
      </c>
      <c r="O737">
        <v>108</v>
      </c>
      <c r="P737">
        <v>38</v>
      </c>
      <c r="Q737">
        <v>70</v>
      </c>
      <c r="R737">
        <v>71.447883605957031</v>
      </c>
      <c r="S737">
        <v>904.8917236328125</v>
      </c>
      <c r="T737">
        <v>540.341064453125</v>
      </c>
      <c r="U737">
        <v>492.36300659179688</v>
      </c>
      <c r="V737">
        <v>57</v>
      </c>
      <c r="W737">
        <v>70</v>
      </c>
      <c r="X737">
        <v>31</v>
      </c>
      <c r="Y737">
        <v>55</v>
      </c>
      <c r="Z737">
        <v>254</v>
      </c>
      <c r="AA737">
        <v>388.71705045434038</v>
      </c>
      <c r="AB737">
        <v>82.993972888557238</v>
      </c>
      <c r="AC737">
        <v>1</v>
      </c>
      <c r="AD737">
        <v>536.02251409191558</v>
      </c>
      <c r="AE737">
        <v>715.53862177996075</v>
      </c>
      <c r="AF737">
        <v>567</v>
      </c>
      <c r="AG737">
        <v>775</v>
      </c>
      <c r="AH737">
        <v>769.36907287849135</v>
      </c>
      <c r="AI737">
        <v>856.79524504411211</v>
      </c>
      <c r="AJ737">
        <v>816</v>
      </c>
      <c r="AK737">
        <v>812.35046899778536</v>
      </c>
      <c r="AL737">
        <v>721.97261502946981</v>
      </c>
      <c r="AM737">
        <v>738</v>
      </c>
      <c r="AN737">
        <v>164</v>
      </c>
      <c r="AO737">
        <v>115</v>
      </c>
      <c r="AP737">
        <v>247</v>
      </c>
      <c r="AQ737">
        <v>173</v>
      </c>
      <c r="AR737">
        <v>141.65272040697707</v>
      </c>
      <c r="AS737">
        <v>162.40712906385096</v>
      </c>
      <c r="AT737">
        <v>122</v>
      </c>
      <c r="AU737">
        <v>93</v>
      </c>
      <c r="AV737">
        <v>113</v>
      </c>
      <c r="AW737">
        <v>152</v>
      </c>
      <c r="AX737">
        <v>102</v>
      </c>
      <c r="AY737">
        <v>164.55628522978941</v>
      </c>
      <c r="AZ737">
        <v>113.6788956296657</v>
      </c>
      <c r="BA737">
        <v>80</v>
      </c>
    </row>
    <row r="738" spans="1:53">
      <c r="A738">
        <f t="shared" si="11"/>
        <v>736</v>
      </c>
      <c r="B738">
        <v>29.837194442749023</v>
      </c>
      <c r="C738">
        <v>849.69635009765625</v>
      </c>
      <c r="D738">
        <v>424.28958129882813</v>
      </c>
      <c r="E738">
        <v>370.80270385742188</v>
      </c>
      <c r="F738">
        <v>135.44717407226563</v>
      </c>
      <c r="G738">
        <v>199.41131591796875</v>
      </c>
      <c r="H738">
        <v>185.31332397460938</v>
      </c>
      <c r="I738">
        <v>224.93014526367188</v>
      </c>
      <c r="J738">
        <v>49.702339172363281</v>
      </c>
      <c r="K738">
        <v>868.42413330078125</v>
      </c>
      <c r="L738">
        <v>475.84991455078125</v>
      </c>
      <c r="M738">
        <v>435.1905517578125</v>
      </c>
      <c r="N738">
        <v>97.473014831542969</v>
      </c>
      <c r="O738">
        <v>108.077392578125</v>
      </c>
      <c r="P738">
        <v>37.98846435546875</v>
      </c>
      <c r="Q738">
        <v>70.62017822265625</v>
      </c>
      <c r="R738">
        <v>71.744346618652344</v>
      </c>
      <c r="S738">
        <v>905.1129150390625</v>
      </c>
      <c r="T738">
        <v>540.40521240234375</v>
      </c>
      <c r="U738">
        <v>492.61224365234375</v>
      </c>
      <c r="V738">
        <v>57.866767883300781</v>
      </c>
      <c r="W738">
        <v>70.4080810546875</v>
      </c>
      <c r="X738">
        <v>31.498291015625</v>
      </c>
      <c r="Y738">
        <v>54.9990234375</v>
      </c>
      <c r="Z738">
        <v>254.50167894102597</v>
      </c>
      <c r="AA738">
        <v>389.24805766210329</v>
      </c>
      <c r="AB738">
        <v>82</v>
      </c>
      <c r="AC738">
        <v>1</v>
      </c>
      <c r="AD738">
        <v>535.58642122266031</v>
      </c>
      <c r="AE738">
        <v>706</v>
      </c>
      <c r="AF738">
        <v>560.98191866567174</v>
      </c>
      <c r="AG738">
        <v>760.9529896512729</v>
      </c>
      <c r="AH738">
        <v>770.1360832897044</v>
      </c>
      <c r="AI738">
        <v>878</v>
      </c>
      <c r="AJ738">
        <v>811.48300812960088</v>
      </c>
      <c r="AK738">
        <v>813.30987331014694</v>
      </c>
      <c r="AL738">
        <v>736</v>
      </c>
      <c r="AM738">
        <v>738</v>
      </c>
      <c r="AN738">
        <v>157.97985270768839</v>
      </c>
      <c r="AO738">
        <v>115.27993593099654</v>
      </c>
      <c r="AP738">
        <v>255</v>
      </c>
      <c r="AQ738">
        <v>170.99244805760037</v>
      </c>
      <c r="AR738">
        <v>142.56851543241314</v>
      </c>
      <c r="AS738">
        <v>169</v>
      </c>
      <c r="AT738">
        <v>127.349405630514</v>
      </c>
      <c r="AU738">
        <v>110.55876293590885</v>
      </c>
      <c r="AV738">
        <v>112.80792952409615</v>
      </c>
      <c r="AW738">
        <v>143</v>
      </c>
      <c r="AX738">
        <v>104.00755194239963</v>
      </c>
      <c r="AY738">
        <v>163.46605305665125</v>
      </c>
      <c r="AZ738">
        <v>104</v>
      </c>
      <c r="BA738">
        <v>79.331324296185755</v>
      </c>
    </row>
    <row r="739" spans="1:53">
      <c r="A739">
        <f t="shared" si="11"/>
        <v>737</v>
      </c>
      <c r="B739">
        <v>30.039772033691406</v>
      </c>
      <c r="C739">
        <v>849.9503173828125</v>
      </c>
      <c r="D739">
        <v>424.42364501953125</v>
      </c>
      <c r="E739">
        <v>370.86636352539063</v>
      </c>
      <c r="F739">
        <v>135.74072265625</v>
      </c>
      <c r="G739">
        <v>199.3011474609375</v>
      </c>
      <c r="H739">
        <v>185.28021240234375</v>
      </c>
      <c r="I739">
        <v>224.88717651367188</v>
      </c>
      <c r="J739">
        <v>51.054149627685547</v>
      </c>
      <c r="K739">
        <v>868.62811279296875</v>
      </c>
      <c r="L739">
        <v>476.71954345703125</v>
      </c>
      <c r="M739">
        <v>435.26296997070313</v>
      </c>
      <c r="N739">
        <v>95.86334228515625</v>
      </c>
      <c r="O739">
        <v>108.0377197265625</v>
      </c>
      <c r="P739">
        <v>37.23455810546875</v>
      </c>
      <c r="Q739">
        <v>70.4991455078125</v>
      </c>
      <c r="R739">
        <v>71.921928405761719</v>
      </c>
      <c r="S739">
        <v>905.328369140625</v>
      </c>
      <c r="T739">
        <v>540.42169189453125</v>
      </c>
      <c r="U739">
        <v>492.72723388671875</v>
      </c>
      <c r="V739">
        <v>57.896186828613281</v>
      </c>
      <c r="W739">
        <v>70.33837890625</v>
      </c>
      <c r="X739">
        <v>31.431396484375</v>
      </c>
      <c r="Y739">
        <v>54.88348388671875</v>
      </c>
      <c r="Z739">
        <v>255</v>
      </c>
      <c r="AA739">
        <v>389.7790648698662</v>
      </c>
      <c r="AB739">
        <v>86.262806547178911</v>
      </c>
      <c r="AC739">
        <v>1</v>
      </c>
      <c r="AD739">
        <v>535.15032835340503</v>
      </c>
      <c r="AE739">
        <v>703.88252693792151</v>
      </c>
      <c r="AF739">
        <v>554.96383733134348</v>
      </c>
      <c r="AG739">
        <v>747</v>
      </c>
      <c r="AH739">
        <v>770.90309370091745</v>
      </c>
      <c r="AI739">
        <v>872.98493347390718</v>
      </c>
      <c r="AJ739">
        <v>807</v>
      </c>
      <c r="AK739">
        <v>814.26927762250853</v>
      </c>
      <c r="AL739">
        <v>740.68072992669977</v>
      </c>
      <c r="AM739">
        <v>738</v>
      </c>
      <c r="AN739">
        <v>152</v>
      </c>
      <c r="AO739">
        <v>114.68992792237111</v>
      </c>
      <c r="AP739">
        <v>246.22363357933753</v>
      </c>
      <c r="AQ739">
        <v>169</v>
      </c>
      <c r="AR739">
        <v>143.4843104578492</v>
      </c>
      <c r="AS739">
        <v>169.78012165444997</v>
      </c>
      <c r="AT739">
        <v>132.698811261028</v>
      </c>
      <c r="AU739">
        <v>128</v>
      </c>
      <c r="AV739">
        <v>112.15892071460817</v>
      </c>
      <c r="AW739">
        <v>143</v>
      </c>
      <c r="AX739">
        <v>106</v>
      </c>
      <c r="AY739">
        <v>162.37582088351309</v>
      </c>
      <c r="AZ739">
        <v>103.21987834555003</v>
      </c>
      <c r="BA739">
        <v>78.662648592371511</v>
      </c>
    </row>
    <row r="740" spans="1:53">
      <c r="A740">
        <f t="shared" si="11"/>
        <v>738</v>
      </c>
      <c r="B740">
        <v>30.357019424438477</v>
      </c>
      <c r="C740">
        <v>850.08697509765625</v>
      </c>
      <c r="D740">
        <v>424.61007690429688</v>
      </c>
      <c r="E740">
        <v>370.94180297851563</v>
      </c>
      <c r="F740">
        <v>135.98971557617188</v>
      </c>
      <c r="G740">
        <v>199.25726318359375</v>
      </c>
      <c r="H740">
        <v>185.23910522460938</v>
      </c>
      <c r="I740">
        <v>224.91574096679688</v>
      </c>
      <c r="J740">
        <v>51.9893798828125</v>
      </c>
      <c r="K740">
        <v>868.8077392578125</v>
      </c>
      <c r="L740">
        <v>477.44927978515625</v>
      </c>
      <c r="M740">
        <v>435.41162109375</v>
      </c>
      <c r="N740">
        <v>95.040313720703125</v>
      </c>
      <c r="O740">
        <v>107.89599609375</v>
      </c>
      <c r="P740">
        <v>36.5679931640625</v>
      </c>
      <c r="Q740">
        <v>70.332733154296875</v>
      </c>
      <c r="R740">
        <v>72.409187316894531</v>
      </c>
      <c r="S740">
        <v>905.3726806640625</v>
      </c>
      <c r="T740">
        <v>540.5751953125</v>
      </c>
      <c r="U740">
        <v>492.769775390625</v>
      </c>
      <c r="V740">
        <v>57.720069885253906</v>
      </c>
      <c r="W740">
        <v>70.43438720703125</v>
      </c>
      <c r="X740">
        <v>31.21087646484375</v>
      </c>
      <c r="Y740">
        <v>54.98529052734375</v>
      </c>
      <c r="Z740">
        <v>251.98992860914359</v>
      </c>
      <c r="AA740">
        <v>390.31007207762912</v>
      </c>
      <c r="AB740">
        <v>90.525613094357823</v>
      </c>
      <c r="AC740">
        <v>1</v>
      </c>
      <c r="AD740">
        <v>534.71423548414975</v>
      </c>
      <c r="AE740">
        <v>701.76505387584302</v>
      </c>
      <c r="AF740">
        <v>549</v>
      </c>
      <c r="AG740">
        <v>736.71558941457397</v>
      </c>
      <c r="AH740">
        <v>771.6701041121305</v>
      </c>
      <c r="AI740">
        <v>867.96986694781435</v>
      </c>
      <c r="AJ740">
        <v>821.05286359679667</v>
      </c>
      <c r="AK740">
        <v>815.22868193487011</v>
      </c>
      <c r="AL740">
        <v>745.36145985339954</v>
      </c>
      <c r="AM740">
        <v>738</v>
      </c>
      <c r="AN740">
        <v>152</v>
      </c>
      <c r="AO740">
        <v>114.09991991374568</v>
      </c>
      <c r="AP740">
        <v>237.44726715867506</v>
      </c>
      <c r="AQ740">
        <v>174.01887985599882</v>
      </c>
      <c r="AR740">
        <v>144.40010548328527</v>
      </c>
      <c r="AS740">
        <v>170.56024330889994</v>
      </c>
      <c r="AT740">
        <v>138</v>
      </c>
      <c r="AU740">
        <v>130.50839282571368</v>
      </c>
      <c r="AV740">
        <v>111.50991190512019</v>
      </c>
      <c r="AW740">
        <v>143</v>
      </c>
      <c r="AX740">
        <v>106.50188798559988</v>
      </c>
      <c r="AY740">
        <v>161.28558871037492</v>
      </c>
      <c r="AZ740">
        <v>102.43975669110006</v>
      </c>
      <c r="BA740">
        <v>78</v>
      </c>
    </row>
    <row r="741" spans="1:53">
      <c r="A741">
        <f t="shared" si="11"/>
        <v>739</v>
      </c>
      <c r="B741">
        <v>30.661943435668945</v>
      </c>
      <c r="C741">
        <v>850.218017578125</v>
      </c>
      <c r="D741">
        <v>424.6051025390625</v>
      </c>
      <c r="E741">
        <v>370.80783081054688</v>
      </c>
      <c r="F741">
        <v>136.46153259277344</v>
      </c>
      <c r="G741">
        <v>199.337890625</v>
      </c>
      <c r="H741">
        <v>185.47930908203125</v>
      </c>
      <c r="I741">
        <v>225.08023071289063</v>
      </c>
      <c r="J741">
        <v>52.558921813964844</v>
      </c>
      <c r="K741">
        <v>868.9144287109375</v>
      </c>
      <c r="L741">
        <v>477.52310180664063</v>
      </c>
      <c r="M741">
        <v>435.35336303710938</v>
      </c>
      <c r="N741">
        <v>95.196022033691406</v>
      </c>
      <c r="O741">
        <v>107.97479248046875</v>
      </c>
      <c r="P741">
        <v>36.347015380859375</v>
      </c>
      <c r="Q741">
        <v>70.281768798828125</v>
      </c>
      <c r="R741">
        <v>72.816703796386719</v>
      </c>
      <c r="S741">
        <v>905.50469970703125</v>
      </c>
      <c r="T741">
        <v>540.7596435546875</v>
      </c>
      <c r="U741">
        <v>492.77517700195313</v>
      </c>
      <c r="V741">
        <v>57.593238830566406</v>
      </c>
      <c r="W741">
        <v>70.40069580078125</v>
      </c>
      <c r="X741">
        <v>31.1898193359375</v>
      </c>
      <c r="Y741">
        <v>54.908599853515625</v>
      </c>
      <c r="Z741">
        <v>248.97985721828718</v>
      </c>
      <c r="AA741">
        <v>390.84107928539203</v>
      </c>
      <c r="AB741">
        <v>94.788419641536734</v>
      </c>
      <c r="AC741">
        <v>1</v>
      </c>
      <c r="AD741">
        <v>534.27814261489448</v>
      </c>
      <c r="AE741">
        <v>699.64758081376453</v>
      </c>
      <c r="AF741">
        <v>552.25979568436412</v>
      </c>
      <c r="AG741">
        <v>726.43117882914794</v>
      </c>
      <c r="AH741">
        <v>772.43711452334355</v>
      </c>
      <c r="AI741">
        <v>862.95480042172153</v>
      </c>
      <c r="AJ741">
        <v>835</v>
      </c>
      <c r="AK741">
        <v>816.18808624723169</v>
      </c>
      <c r="AL741">
        <v>750.04218978009931</v>
      </c>
      <c r="AM741">
        <v>739.75527459927298</v>
      </c>
      <c r="AN741">
        <v>152</v>
      </c>
      <c r="AO741">
        <v>113.50991190512025</v>
      </c>
      <c r="AP741">
        <v>228.67090073801259</v>
      </c>
      <c r="AQ741">
        <v>179</v>
      </c>
      <c r="AR741">
        <v>145.31590050872134</v>
      </c>
      <c r="AS741">
        <v>171.34036496334991</v>
      </c>
      <c r="AT741">
        <v>135.74321837236332</v>
      </c>
      <c r="AU741">
        <v>133.01678565142737</v>
      </c>
      <c r="AV741">
        <v>110.86090309563221</v>
      </c>
      <c r="AW741">
        <v>143</v>
      </c>
      <c r="AX741">
        <v>107</v>
      </c>
      <c r="AY741">
        <v>160.19535653723676</v>
      </c>
      <c r="AZ741">
        <v>101.65963503665009</v>
      </c>
      <c r="BA741">
        <v>77.247739457454429</v>
      </c>
    </row>
    <row r="742" spans="1:53">
      <c r="A742">
        <f t="shared" si="11"/>
        <v>740</v>
      </c>
      <c r="B742">
        <v>31.161741256713867</v>
      </c>
      <c r="C742">
        <v>850.3167724609375</v>
      </c>
      <c r="D742">
        <v>424.63238525390625</v>
      </c>
      <c r="E742">
        <v>370.76950073242188</v>
      </c>
      <c r="F742">
        <v>136.66749572753906</v>
      </c>
      <c r="G742">
        <v>199.447509765625</v>
      </c>
      <c r="H742">
        <v>185.52532958984375</v>
      </c>
      <c r="I742">
        <v>225.25296020507813</v>
      </c>
      <c r="J742">
        <v>53.031661987304688</v>
      </c>
      <c r="K742">
        <v>868.95660400390625</v>
      </c>
      <c r="L742">
        <v>477.46047973632813</v>
      </c>
      <c r="M742">
        <v>435.33999633789063</v>
      </c>
      <c r="N742">
        <v>95.4786376953125</v>
      </c>
      <c r="O742">
        <v>108.2264404296875</v>
      </c>
      <c r="P742">
        <v>36.022430419921875</v>
      </c>
      <c r="Q742">
        <v>70.34710693359375</v>
      </c>
      <c r="R742">
        <v>73.53375244140625</v>
      </c>
      <c r="S742">
        <v>905.571533203125</v>
      </c>
      <c r="T742">
        <v>540.9638671875</v>
      </c>
      <c r="U742">
        <v>492.83978271484375</v>
      </c>
      <c r="V742">
        <v>57.249252319335938</v>
      </c>
      <c r="W742">
        <v>70.4541015625</v>
      </c>
      <c r="X742">
        <v>30.95318603515625</v>
      </c>
      <c r="Y742">
        <v>54.93115234375</v>
      </c>
      <c r="Z742">
        <v>245.96978582743077</v>
      </c>
      <c r="AA742">
        <v>391.37208649315494</v>
      </c>
      <c r="AB742">
        <v>99</v>
      </c>
      <c r="AC742">
        <v>533.8420497456392</v>
      </c>
      <c r="AD742">
        <v>697.53010775168605</v>
      </c>
      <c r="AE742">
        <v>555.51959136872824</v>
      </c>
      <c r="AF742">
        <v>716.14676824372191</v>
      </c>
      <c r="AG742">
        <v>773.2041249345566</v>
      </c>
      <c r="AH742">
        <v>858</v>
      </c>
      <c r="AI742">
        <v>817.14749055959328</v>
      </c>
      <c r="AJ742">
        <v>754.72291970679908</v>
      </c>
      <c r="AK742">
        <v>741.51054919854596</v>
      </c>
      <c r="AL742">
        <v>152</v>
      </c>
      <c r="AM742">
        <v>112.91990389649482</v>
      </c>
      <c r="AN742">
        <v>220</v>
      </c>
      <c r="AO742">
        <v>146.23169553415741</v>
      </c>
      <c r="AP742">
        <v>172.12048661779988</v>
      </c>
      <c r="AQ742">
        <v>133.48643674472663</v>
      </c>
      <c r="AR742">
        <v>135.52517847714105</v>
      </c>
      <c r="AS742">
        <v>110.21189428614423</v>
      </c>
      <c r="AT742">
        <v>143</v>
      </c>
      <c r="AU742">
        <v>159.1051243640986</v>
      </c>
      <c r="AV742">
        <v>100.87951338220012</v>
      </c>
      <c r="AW742">
        <v>76.495478914908858</v>
      </c>
    </row>
    <row r="743" spans="1:53">
      <c r="A743">
        <f t="shared" si="11"/>
        <v>741</v>
      </c>
      <c r="B743">
        <v>31.681972503662109</v>
      </c>
      <c r="C743">
        <v>850.26104736328125</v>
      </c>
      <c r="D743">
        <v>424.74856567382813</v>
      </c>
      <c r="E743">
        <v>370.6710205078125</v>
      </c>
      <c r="F743">
        <v>136.87492370605469</v>
      </c>
      <c r="G743">
        <v>199.60968017578125</v>
      </c>
      <c r="H743">
        <v>185.53262329101563</v>
      </c>
      <c r="I743">
        <v>225.491943359375</v>
      </c>
      <c r="J743">
        <v>53.382469177246094</v>
      </c>
      <c r="K743">
        <v>868.771728515625</v>
      </c>
      <c r="L743">
        <v>477.38720703125</v>
      </c>
      <c r="M743">
        <v>435.36871337890625</v>
      </c>
      <c r="N743">
        <v>95.997566223144531</v>
      </c>
      <c r="O743">
        <v>108.5185546875</v>
      </c>
      <c r="P743">
        <v>35.9676513671875</v>
      </c>
      <c r="Q743">
        <v>70.264434814453125</v>
      </c>
      <c r="R743">
        <v>74.356338500976563</v>
      </c>
      <c r="S743">
        <v>905.4873046875</v>
      </c>
      <c r="T743">
        <v>541.26214599609375</v>
      </c>
      <c r="U743">
        <v>492.82107543945313</v>
      </c>
      <c r="V743">
        <v>56.786544799804688</v>
      </c>
      <c r="W743">
        <v>70.63720703125</v>
      </c>
      <c r="X743">
        <v>30.66265869140625</v>
      </c>
      <c r="Y743">
        <v>55.025909423828125</v>
      </c>
      <c r="Z743">
        <v>243</v>
      </c>
      <c r="AA743">
        <v>391.90309370091785</v>
      </c>
      <c r="AB743">
        <v>101.80843851714646</v>
      </c>
      <c r="AC743">
        <v>533.40595687638393</v>
      </c>
      <c r="AD743">
        <v>695.41263468960756</v>
      </c>
      <c r="AE743">
        <v>558.77938705309236</v>
      </c>
      <c r="AF743">
        <v>706</v>
      </c>
      <c r="AG743">
        <v>773.97113534576965</v>
      </c>
      <c r="AH743">
        <v>867.02712380511355</v>
      </c>
      <c r="AI743">
        <v>818.10689487195486</v>
      </c>
      <c r="AJ743">
        <v>759.40364963349884</v>
      </c>
      <c r="AK743">
        <v>743.26582379781894</v>
      </c>
      <c r="AL743">
        <v>152</v>
      </c>
      <c r="AM743">
        <v>112.32989588786938</v>
      </c>
      <c r="AN743">
        <v>215.98794497550506</v>
      </c>
      <c r="AO743">
        <v>147.14749055959348</v>
      </c>
      <c r="AP743">
        <v>172.90060827224985</v>
      </c>
      <c r="AQ743">
        <v>131.22965511708995</v>
      </c>
      <c r="AR743">
        <v>138</v>
      </c>
      <c r="AS743">
        <v>109.56288547665625</v>
      </c>
      <c r="AT743">
        <v>135.57769820468437</v>
      </c>
      <c r="AU743">
        <v>158.01489219096044</v>
      </c>
      <c r="AV743">
        <v>100.09939172775015</v>
      </c>
      <c r="AW743">
        <v>75.743218372363287</v>
      </c>
    </row>
    <row r="744" spans="1:53">
      <c r="A744">
        <f t="shared" si="11"/>
        <v>742</v>
      </c>
      <c r="B744">
        <v>32.281364440917969</v>
      </c>
      <c r="C744">
        <v>849.63800048828125</v>
      </c>
      <c r="D744">
        <v>425.13201904296875</v>
      </c>
      <c r="E744">
        <v>370.43368530273438</v>
      </c>
      <c r="F744">
        <v>137.0633544921875</v>
      </c>
      <c r="G744">
        <v>200.16497802734375</v>
      </c>
      <c r="H744">
        <v>185.55303955078125</v>
      </c>
      <c r="I744">
        <v>226.09756469726563</v>
      </c>
      <c r="J744">
        <v>53.748054504394531</v>
      </c>
      <c r="K744">
        <v>868.105712890625</v>
      </c>
      <c r="L744">
        <v>477.627197265625</v>
      </c>
      <c r="M744">
        <v>435.37860107421875</v>
      </c>
      <c r="N744">
        <v>96.609642028808594</v>
      </c>
      <c r="O744">
        <v>108.9901123046875</v>
      </c>
      <c r="P744">
        <v>35.9573974609375</v>
      </c>
      <c r="Q744">
        <v>70.449371337890625</v>
      </c>
      <c r="R744">
        <v>75.160484313964844</v>
      </c>
      <c r="S744">
        <v>904.7958984375</v>
      </c>
      <c r="T744">
        <v>541.70758056640625</v>
      </c>
      <c r="U744">
        <v>492.62649536132813</v>
      </c>
      <c r="V744">
        <v>56.544380187988281</v>
      </c>
      <c r="W744">
        <v>71.27642822265625</v>
      </c>
      <c r="X744">
        <v>30.59393310546875</v>
      </c>
      <c r="Y744">
        <v>55.534088134765625</v>
      </c>
      <c r="Z744">
        <v>245.00671576410377</v>
      </c>
      <c r="AA744">
        <v>392.43410090868076</v>
      </c>
      <c r="AB744">
        <v>104.61687703429291</v>
      </c>
      <c r="AC744">
        <v>533</v>
      </c>
      <c r="AD744">
        <v>693.29516162752907</v>
      </c>
      <c r="AE744">
        <v>562</v>
      </c>
      <c r="AF744">
        <v>690.94963176922181</v>
      </c>
      <c r="AG744">
        <v>774.7381457569827</v>
      </c>
      <c r="AH744">
        <v>876.05424761022709</v>
      </c>
      <c r="AI744">
        <v>819</v>
      </c>
      <c r="AJ744">
        <v>764.08437956019861</v>
      </c>
      <c r="AK744">
        <v>745</v>
      </c>
      <c r="AL744">
        <v>142.46810012050713</v>
      </c>
      <c r="AM744">
        <v>111.73988787924395</v>
      </c>
      <c r="AN744">
        <v>211.97588995101012</v>
      </c>
      <c r="AO744">
        <v>148</v>
      </c>
      <c r="AP744">
        <v>173.68072992669983</v>
      </c>
      <c r="AQ744">
        <v>129</v>
      </c>
      <c r="AR744">
        <v>146.52854199744098</v>
      </c>
      <c r="AS744">
        <v>108.91387666716827</v>
      </c>
      <c r="AT744">
        <v>128.15539640936873</v>
      </c>
      <c r="AU744">
        <v>157</v>
      </c>
      <c r="AV744">
        <v>99.319270073300174</v>
      </c>
      <c r="AW744">
        <v>75</v>
      </c>
    </row>
    <row r="745" spans="1:53">
      <c r="A745">
        <f t="shared" si="11"/>
        <v>743</v>
      </c>
      <c r="B745">
        <v>32.695407867431641</v>
      </c>
      <c r="C745">
        <v>848.827392578125</v>
      </c>
      <c r="D745">
        <v>425.46746826171875</v>
      </c>
      <c r="E745">
        <v>370.44326782226563</v>
      </c>
      <c r="F745">
        <v>137.61709594726563</v>
      </c>
      <c r="G745">
        <v>200.57373046875</v>
      </c>
      <c r="H745">
        <v>185.79449462890625</v>
      </c>
      <c r="I745">
        <v>226.48367309570313</v>
      </c>
      <c r="J745">
        <v>54.311946868896484</v>
      </c>
      <c r="K745">
        <v>867.22662353515625</v>
      </c>
      <c r="L745">
        <v>478.05819702148438</v>
      </c>
      <c r="M745">
        <v>435.46536254882813</v>
      </c>
      <c r="N745">
        <v>96.997726440429688</v>
      </c>
      <c r="O745">
        <v>109.3760986328125</v>
      </c>
      <c r="P745">
        <v>35.865386962890625</v>
      </c>
      <c r="Q745">
        <v>70.770843505859375</v>
      </c>
      <c r="R745">
        <v>75.668563842773438</v>
      </c>
      <c r="S745">
        <v>904.03619384765625</v>
      </c>
      <c r="T745">
        <v>542.144775390625</v>
      </c>
      <c r="U745">
        <v>492.658203125</v>
      </c>
      <c r="V745">
        <v>56.522537231445313</v>
      </c>
      <c r="W745">
        <v>71.69921875</v>
      </c>
      <c r="X745">
        <v>30.54534912109375</v>
      </c>
      <c r="Y745">
        <v>55.8955078125</v>
      </c>
      <c r="Z745">
        <v>247</v>
      </c>
      <c r="AA745">
        <v>392.96510811644367</v>
      </c>
      <c r="AB745">
        <v>107.42531555143937</v>
      </c>
      <c r="AC745">
        <v>532.72138512341076</v>
      </c>
      <c r="AD745">
        <v>691.17768856545058</v>
      </c>
      <c r="AE745">
        <v>575.03917622437791</v>
      </c>
      <c r="AF745">
        <v>676</v>
      </c>
      <c r="AG745">
        <v>775.50515616819575</v>
      </c>
      <c r="AH745">
        <v>885.08137141534064</v>
      </c>
      <c r="AI745">
        <v>819.41792231488387</v>
      </c>
      <c r="AJ745">
        <v>768.76510948689838</v>
      </c>
      <c r="AK745">
        <v>745.6686757038143</v>
      </c>
      <c r="AL745">
        <v>133</v>
      </c>
      <c r="AM745">
        <v>111.14987987061852</v>
      </c>
      <c r="AN745">
        <v>207.96383492651518</v>
      </c>
      <c r="AO745">
        <v>147.6935236357518</v>
      </c>
      <c r="AP745">
        <v>174.4608515811498</v>
      </c>
      <c r="AQ745">
        <v>120.64155370232187</v>
      </c>
      <c r="AR745">
        <v>155</v>
      </c>
      <c r="AS745">
        <v>108.26486785768029</v>
      </c>
      <c r="AT745">
        <v>120.7330946140531</v>
      </c>
      <c r="AU745">
        <v>156.3870472715036</v>
      </c>
      <c r="AV745">
        <v>98.539148418850203</v>
      </c>
      <c r="AW745">
        <v>74.331324296185755</v>
      </c>
    </row>
    <row r="746" spans="1:53">
      <c r="A746">
        <f t="shared" si="11"/>
        <v>744</v>
      </c>
      <c r="B746">
        <v>32.918540954589844</v>
      </c>
      <c r="C746">
        <v>847.8101806640625</v>
      </c>
      <c r="D746">
        <v>425.76446533203125</v>
      </c>
      <c r="E746">
        <v>370.77569580078125</v>
      </c>
      <c r="F746">
        <v>138.42776489257813</v>
      </c>
      <c r="G746">
        <v>200.4849853515625</v>
      </c>
      <c r="H746">
        <v>186.23309326171875</v>
      </c>
      <c r="I746">
        <v>226.318115234375</v>
      </c>
      <c r="J746">
        <v>54.884956359863281</v>
      </c>
      <c r="K746">
        <v>866.45648193359375</v>
      </c>
      <c r="L746">
        <v>478.80340576171875</v>
      </c>
      <c r="M746">
        <v>435.858154296875</v>
      </c>
      <c r="N746">
        <v>97.266288757324219</v>
      </c>
      <c r="O746">
        <v>108.78778076171875</v>
      </c>
      <c r="P746">
        <v>35.34857177734375</v>
      </c>
      <c r="Q746">
        <v>70.528106689453125</v>
      </c>
      <c r="R746">
        <v>76.057243347167969</v>
      </c>
      <c r="S746">
        <v>903.3087158203125</v>
      </c>
      <c r="T746">
        <v>542.61041259765625</v>
      </c>
      <c r="U746">
        <v>493.10678100585938</v>
      </c>
      <c r="V746">
        <v>56.589439392089844</v>
      </c>
      <c r="W746">
        <v>71.18206787109375</v>
      </c>
      <c r="X746">
        <v>30.71417236328125</v>
      </c>
      <c r="Y746">
        <v>55.549774169921875</v>
      </c>
      <c r="Z746">
        <v>241.31430817504631</v>
      </c>
      <c r="AA746">
        <v>393.49611532420658</v>
      </c>
      <c r="AB746">
        <v>110.23375406858582</v>
      </c>
      <c r="AC746">
        <v>532.44277024682151</v>
      </c>
      <c r="AD746">
        <v>689.06021550337209</v>
      </c>
      <c r="AE746">
        <v>588.07835244875582</v>
      </c>
      <c r="AF746">
        <v>664.96306881038402</v>
      </c>
      <c r="AG746">
        <v>776.2721665794088</v>
      </c>
      <c r="AH746">
        <v>894.10849522045419</v>
      </c>
      <c r="AI746">
        <v>819.83584462976773</v>
      </c>
      <c r="AJ746">
        <v>773.44583941359815</v>
      </c>
      <c r="AK746">
        <v>746.3373514076286</v>
      </c>
      <c r="AL746">
        <v>130.65883277796024</v>
      </c>
      <c r="AM746">
        <v>110.55987186199309</v>
      </c>
      <c r="AN746">
        <v>203.95177990202023</v>
      </c>
      <c r="AO746">
        <v>147.3870472715036</v>
      </c>
      <c r="AP746">
        <v>175.24097323559977</v>
      </c>
      <c r="AQ746">
        <v>112.28310740464374</v>
      </c>
      <c r="AR746">
        <v>156.33780984116558</v>
      </c>
      <c r="AS746">
        <v>107.61585904819231</v>
      </c>
      <c r="AT746">
        <v>113.31079281873747</v>
      </c>
      <c r="AU746">
        <v>155.77409454300721</v>
      </c>
      <c r="AV746">
        <v>97.759026764400232</v>
      </c>
      <c r="AW746">
        <v>73.662648592371511</v>
      </c>
    </row>
    <row r="747" spans="1:53">
      <c r="A747">
        <f t="shared" si="11"/>
        <v>745</v>
      </c>
      <c r="B747">
        <v>33.067169189453125</v>
      </c>
      <c r="C747">
        <v>846.54119873046875</v>
      </c>
      <c r="D747">
        <v>426.14401245117188</v>
      </c>
      <c r="E747">
        <v>371.25262451171875</v>
      </c>
      <c r="F747">
        <v>139.41142272949219</v>
      </c>
      <c r="G747">
        <v>200.47198486328125</v>
      </c>
      <c r="H747">
        <v>186.79067993164063</v>
      </c>
      <c r="I747">
        <v>226.12786865234375</v>
      </c>
      <c r="J747">
        <v>55.387115478515625</v>
      </c>
      <c r="K747">
        <v>865.4368896484375</v>
      </c>
      <c r="L747">
        <v>479.71902465820313</v>
      </c>
      <c r="M747">
        <v>436.36154174804688</v>
      </c>
      <c r="N747">
        <v>97.678955078125</v>
      </c>
      <c r="O747">
        <v>108.315673828125</v>
      </c>
      <c r="P747">
        <v>34.775238037109375</v>
      </c>
      <c r="Q747">
        <v>70.460418701171875</v>
      </c>
      <c r="R747">
        <v>76.265731811523438</v>
      </c>
      <c r="S747">
        <v>902.32769775390625</v>
      </c>
      <c r="T747">
        <v>543.18927001953125</v>
      </c>
      <c r="U747">
        <v>493.61007690429688</v>
      </c>
      <c r="V747">
        <v>56.833251953125</v>
      </c>
      <c r="W747">
        <v>70.9129638671875</v>
      </c>
      <c r="X747">
        <v>30.99188232421875</v>
      </c>
      <c r="Y747">
        <v>55.336883544921875</v>
      </c>
      <c r="Z747">
        <v>235.62861635009261</v>
      </c>
      <c r="AA747">
        <v>394</v>
      </c>
      <c r="AB747">
        <v>113</v>
      </c>
      <c r="AC747">
        <v>532.16415537023227</v>
      </c>
      <c r="AD747">
        <v>687</v>
      </c>
      <c r="AE747">
        <v>601</v>
      </c>
      <c r="AF747">
        <v>653.92613762076803</v>
      </c>
      <c r="AG747">
        <v>777</v>
      </c>
      <c r="AH747">
        <v>903</v>
      </c>
      <c r="AI747">
        <v>820.2537669446516</v>
      </c>
      <c r="AJ747">
        <v>778</v>
      </c>
      <c r="AK747">
        <v>747</v>
      </c>
      <c r="AL747">
        <v>128.31766555592048</v>
      </c>
      <c r="AM747">
        <v>110</v>
      </c>
      <c r="AN747">
        <v>200</v>
      </c>
      <c r="AO747">
        <v>147.08057090725541</v>
      </c>
      <c r="AP747">
        <v>176</v>
      </c>
      <c r="AQ747">
        <v>104</v>
      </c>
      <c r="AR747">
        <v>157.67561968233116</v>
      </c>
      <c r="AS747">
        <v>107</v>
      </c>
      <c r="AT747">
        <v>106</v>
      </c>
      <c r="AU747">
        <v>155.16114181451081</v>
      </c>
      <c r="AV747">
        <v>97</v>
      </c>
      <c r="AW747">
        <v>73</v>
      </c>
    </row>
    <row r="748" spans="1:53">
      <c r="A748">
        <f t="shared" si="11"/>
        <v>746</v>
      </c>
      <c r="B748">
        <v>32.97998046875</v>
      </c>
      <c r="C748">
        <v>845.174072265625</v>
      </c>
      <c r="D748">
        <v>426.28851318359375</v>
      </c>
      <c r="E748">
        <v>371.55746459960938</v>
      </c>
      <c r="F748">
        <v>140.60530090332031</v>
      </c>
      <c r="G748">
        <v>200.70166015625</v>
      </c>
      <c r="H748">
        <v>187.4898681640625</v>
      </c>
      <c r="I748">
        <v>226.18215942382813</v>
      </c>
      <c r="J748">
        <v>56.122207641601563</v>
      </c>
      <c r="K748">
        <v>864.35565185546875</v>
      </c>
      <c r="L748">
        <v>480.63485717773438</v>
      </c>
      <c r="M748">
        <v>436.73477172851563</v>
      </c>
      <c r="N748">
        <v>97.59393310546875</v>
      </c>
      <c r="O748">
        <v>107.96270751953125</v>
      </c>
      <c r="P748">
        <v>33.926422119140625</v>
      </c>
      <c r="Q748">
        <v>70.514373779296875</v>
      </c>
      <c r="R748">
        <v>76.237525939941406</v>
      </c>
      <c r="S748">
        <v>901.37353515625</v>
      </c>
      <c r="T748">
        <v>543.5045166015625</v>
      </c>
      <c r="U748">
        <v>494.0604248046875</v>
      </c>
      <c r="V748">
        <v>57.282737731933594</v>
      </c>
      <c r="W748">
        <v>70.64117431640625</v>
      </c>
      <c r="X748">
        <v>31.4202880859375</v>
      </c>
      <c r="Y748">
        <v>55.18817138671875</v>
      </c>
      <c r="Z748">
        <v>230</v>
      </c>
      <c r="AA748">
        <v>394</v>
      </c>
      <c r="AB748">
        <v>114.00301341257689</v>
      </c>
      <c r="AC748">
        <v>531.88554049364302</v>
      </c>
      <c r="AD748">
        <v>689.73549101873868</v>
      </c>
      <c r="AE748">
        <v>606.34940563051396</v>
      </c>
      <c r="AF748">
        <v>643</v>
      </c>
      <c r="AG748">
        <v>776.92284511109835</v>
      </c>
      <c r="AH748">
        <v>900.70739791410995</v>
      </c>
      <c r="AI748">
        <v>820.67168925953547</v>
      </c>
      <c r="AJ748">
        <v>768.51696446837275</v>
      </c>
      <c r="AK748">
        <v>745.66264859237151</v>
      </c>
      <c r="AL748">
        <v>126</v>
      </c>
      <c r="AM748">
        <v>110.12859148150274</v>
      </c>
      <c r="AN748">
        <v>199.85671236963188</v>
      </c>
      <c r="AO748">
        <v>146.77409454300721</v>
      </c>
      <c r="AP748">
        <v>176.63828123770568</v>
      </c>
      <c r="AQ748">
        <v>98.316256517578879</v>
      </c>
      <c r="AR748">
        <v>159</v>
      </c>
      <c r="AS748">
        <v>107.25718296300549</v>
      </c>
      <c r="AT748">
        <v>107.43287630368128</v>
      </c>
      <c r="AU748">
        <v>154.54818908601442</v>
      </c>
      <c r="AV748">
        <v>101.19441956206592</v>
      </c>
      <c r="AW748">
        <v>73</v>
      </c>
    </row>
    <row r="749" spans="1:53">
      <c r="A749">
        <f t="shared" si="11"/>
        <v>747</v>
      </c>
      <c r="B749">
        <v>33.033462524414063</v>
      </c>
      <c r="C749">
        <v>843.6934814453125</v>
      </c>
      <c r="D749">
        <v>426.37301635742188</v>
      </c>
      <c r="E749">
        <v>371.92437744140625</v>
      </c>
      <c r="F749">
        <v>141</v>
      </c>
      <c r="G749">
        <v>200</v>
      </c>
      <c r="H749">
        <v>188</v>
      </c>
      <c r="I749">
        <v>226</v>
      </c>
      <c r="J749">
        <v>56.661533355712891</v>
      </c>
      <c r="K749">
        <v>863.19720458984375</v>
      </c>
      <c r="L749">
        <v>481.261962890625</v>
      </c>
      <c r="M749">
        <v>437.2418212890625</v>
      </c>
      <c r="N749">
        <v>97</v>
      </c>
      <c r="O749">
        <v>107</v>
      </c>
      <c r="P749">
        <v>33</v>
      </c>
      <c r="Q749">
        <v>70</v>
      </c>
      <c r="R749">
        <v>76.314697265625</v>
      </c>
      <c r="S749">
        <v>900.3580322265625</v>
      </c>
      <c r="T749">
        <v>543.779296875</v>
      </c>
      <c r="U749">
        <v>494.57785034179688</v>
      </c>
      <c r="V749">
        <v>57</v>
      </c>
      <c r="W749">
        <v>70</v>
      </c>
      <c r="X749">
        <v>31</v>
      </c>
      <c r="Y749">
        <v>55</v>
      </c>
      <c r="Z749">
        <v>219.29752127067576</v>
      </c>
      <c r="AA749">
        <v>394</v>
      </c>
      <c r="AB749">
        <v>115.00602682515378</v>
      </c>
      <c r="AC749">
        <v>531.60692561705378</v>
      </c>
      <c r="AD749">
        <v>692.47098203747737</v>
      </c>
      <c r="AE749">
        <v>611.69881126102791</v>
      </c>
      <c r="AF749">
        <v>628.28409174717922</v>
      </c>
      <c r="AG749">
        <v>776.84569022219671</v>
      </c>
      <c r="AH749">
        <v>898.41479582821989</v>
      </c>
      <c r="AI749">
        <v>821.08961157441934</v>
      </c>
      <c r="AJ749">
        <v>759.0339289367455</v>
      </c>
      <c r="AK749">
        <v>744.32529718474302</v>
      </c>
      <c r="AL749">
        <v>127</v>
      </c>
      <c r="AM749">
        <v>110</v>
      </c>
      <c r="AN749">
        <v>199</v>
      </c>
      <c r="AO749">
        <v>146</v>
      </c>
      <c r="AP749">
        <v>177</v>
      </c>
      <c r="AQ749">
        <v>92</v>
      </c>
      <c r="AR749">
        <v>166</v>
      </c>
      <c r="AS749">
        <v>107</v>
      </c>
      <c r="AT749">
        <v>108</v>
      </c>
      <c r="AU749">
        <v>153</v>
      </c>
      <c r="AV749">
        <v>105</v>
      </c>
      <c r="AW749">
        <v>73</v>
      </c>
    </row>
    <row r="750" spans="1:53">
      <c r="A750">
        <f t="shared" si="11"/>
        <v>748</v>
      </c>
      <c r="B750">
        <v>33.103664398193359</v>
      </c>
      <c r="C750">
        <v>842.31646728515625</v>
      </c>
      <c r="D750">
        <v>426.576171875</v>
      </c>
      <c r="E750">
        <v>372.13888549804688</v>
      </c>
      <c r="F750">
        <v>142.22491455078125</v>
      </c>
      <c r="G750">
        <v>201.33148193359375</v>
      </c>
      <c r="H750">
        <v>188.47393798828125</v>
      </c>
      <c r="I750">
        <v>226.46975708007813</v>
      </c>
      <c r="J750">
        <v>57.099369049072266</v>
      </c>
      <c r="K750">
        <v>862.002197265625</v>
      </c>
      <c r="L750">
        <v>481.9439697265625</v>
      </c>
      <c r="M750">
        <v>437.47335815429688</v>
      </c>
      <c r="N750">
        <v>97.834716796875</v>
      </c>
      <c r="O750">
        <v>107.564208984375</v>
      </c>
      <c r="P750">
        <v>32.8382568359375</v>
      </c>
      <c r="Q750">
        <v>70.863250732421875</v>
      </c>
      <c r="R750">
        <v>76.429832458496094</v>
      </c>
      <c r="S750">
        <v>899.25677490234375</v>
      </c>
      <c r="T750">
        <v>544.0489501953125</v>
      </c>
      <c r="U750">
        <v>494.9346923828125</v>
      </c>
      <c r="V750">
        <v>57.884834289550781</v>
      </c>
      <c r="W750">
        <v>70.33551025390625</v>
      </c>
      <c r="X750">
        <v>32.0765380859375</v>
      </c>
      <c r="Y750">
        <v>55.08428955078125</v>
      </c>
      <c r="Z750">
        <v>208.59504254135152</v>
      </c>
      <c r="AA750">
        <v>394</v>
      </c>
      <c r="AB750">
        <v>116.00904023773067</v>
      </c>
      <c r="AC750">
        <v>531.32831074046453</v>
      </c>
      <c r="AD750">
        <v>695.20647305621605</v>
      </c>
      <c r="AE750">
        <v>617</v>
      </c>
      <c r="AF750">
        <v>613.56818349435844</v>
      </c>
      <c r="AG750">
        <v>776.76853533329506</v>
      </c>
      <c r="AH750">
        <v>896.12219374232984</v>
      </c>
      <c r="AI750">
        <v>821.5075338893032</v>
      </c>
      <c r="AJ750">
        <v>749.55089340511825</v>
      </c>
      <c r="AK750">
        <v>743</v>
      </c>
      <c r="AL750">
        <v>128.0067147617483</v>
      </c>
      <c r="AM750">
        <v>110.38577444450821</v>
      </c>
      <c r="AN750">
        <v>199.57013710889564</v>
      </c>
      <c r="AO750">
        <v>146.16114181451081</v>
      </c>
      <c r="AP750">
        <v>177.91484371311705</v>
      </c>
      <c r="AQ750">
        <v>87</v>
      </c>
      <c r="AR750">
        <v>173.71590825282084</v>
      </c>
      <c r="AS750">
        <v>107.77154888901647</v>
      </c>
      <c r="AT750">
        <v>110.29862891104385</v>
      </c>
      <c r="AU750">
        <v>153.32228362902163</v>
      </c>
      <c r="AV750">
        <v>109.58325868619775</v>
      </c>
      <c r="AW750">
        <v>73</v>
      </c>
    </row>
    <row r="751" spans="1:53">
      <c r="A751">
        <f t="shared" si="11"/>
        <v>749</v>
      </c>
      <c r="B751">
        <v>33.238601684570313</v>
      </c>
      <c r="C751">
        <v>840.94683837890625</v>
      </c>
      <c r="D751">
        <v>426.89193725585938</v>
      </c>
      <c r="E751">
        <v>372.35498046875</v>
      </c>
      <c r="F751">
        <v>142.91130065917969</v>
      </c>
      <c r="G751">
        <v>201.68280029296875</v>
      </c>
      <c r="H751">
        <v>188.80148315429688</v>
      </c>
      <c r="I751">
        <v>226.642822265625</v>
      </c>
      <c r="J751">
        <v>57.623428344726563</v>
      </c>
      <c r="K751">
        <v>860.91455078125</v>
      </c>
      <c r="L751">
        <v>482.64230346679688</v>
      </c>
      <c r="M751">
        <v>437.8013916015625</v>
      </c>
      <c r="N751">
        <v>97.957565307617188</v>
      </c>
      <c r="O751">
        <v>107.311767578125</v>
      </c>
      <c r="P751">
        <v>32.400421142578125</v>
      </c>
      <c r="Q751">
        <v>71.04022216796875</v>
      </c>
      <c r="R751">
        <v>76.507896423339844</v>
      </c>
      <c r="S751">
        <v>898.13848876953125</v>
      </c>
      <c r="T751">
        <v>544.34454345703125</v>
      </c>
      <c r="U751">
        <v>495.1419677734375</v>
      </c>
      <c r="V751">
        <v>58.138130187988281</v>
      </c>
      <c r="W751">
        <v>70.498779296875</v>
      </c>
      <c r="X751">
        <v>32.4195556640625</v>
      </c>
      <c r="Y751">
        <v>55.2994384765625</v>
      </c>
      <c r="Z751">
        <v>198</v>
      </c>
      <c r="AA751">
        <v>394</v>
      </c>
      <c r="AB751">
        <v>117.01205365030756</v>
      </c>
      <c r="AC751">
        <v>531.04969586387529</v>
      </c>
      <c r="AD751">
        <v>697.94196407495474</v>
      </c>
      <c r="AE751">
        <v>612.27150819785174</v>
      </c>
      <c r="AF751">
        <v>599</v>
      </c>
      <c r="AG751">
        <v>776.69138044439342</v>
      </c>
      <c r="AH751">
        <v>893.82959165643979</v>
      </c>
      <c r="AI751">
        <v>821.92545620418707</v>
      </c>
      <c r="AJ751">
        <v>740.06785787349099</v>
      </c>
      <c r="AK751">
        <v>741.85369895705492</v>
      </c>
      <c r="AL751">
        <v>129</v>
      </c>
      <c r="AM751">
        <v>110.51436592601095</v>
      </c>
      <c r="AN751">
        <v>199.42684947852752</v>
      </c>
      <c r="AO751">
        <v>145.85466545026262</v>
      </c>
      <c r="AP751">
        <v>178.55312495082273</v>
      </c>
      <c r="AQ751">
        <v>88.862739194785689</v>
      </c>
      <c r="AR751">
        <v>181</v>
      </c>
      <c r="AS751">
        <v>108.02873185202196</v>
      </c>
      <c r="AT751">
        <v>111.73150521472513</v>
      </c>
      <c r="AU751">
        <v>152.70933090052523</v>
      </c>
      <c r="AV751">
        <v>113.77767824826367</v>
      </c>
      <c r="AW751">
        <v>74.003013412576919</v>
      </c>
    </row>
    <row r="752" spans="1:53">
      <c r="A752">
        <f t="shared" si="11"/>
        <v>750</v>
      </c>
      <c r="B752">
        <v>33.315277099609375</v>
      </c>
      <c r="C752">
        <v>839.42645263671875</v>
      </c>
      <c r="D752">
        <v>427.46609497070313</v>
      </c>
      <c r="E752">
        <v>372.44784545898438</v>
      </c>
      <c r="F752">
        <v>143.6053466796875</v>
      </c>
      <c r="G752">
        <v>202.18170166015625</v>
      </c>
      <c r="H752">
        <v>189.07626342773438</v>
      </c>
      <c r="I752">
        <v>226.93887329101563</v>
      </c>
      <c r="J752">
        <v>58.086746215820313</v>
      </c>
      <c r="K752">
        <v>859.54998779296875</v>
      </c>
      <c r="L752">
        <v>483.61102294921875</v>
      </c>
      <c r="M752">
        <v>437.866943359375</v>
      </c>
      <c r="N752">
        <v>98.075119018554688</v>
      </c>
      <c r="O752">
        <v>107.46380615234375</v>
      </c>
      <c r="P752">
        <v>32.0064697265625</v>
      </c>
      <c r="Q752">
        <v>71.651947021484375</v>
      </c>
      <c r="R752">
        <v>76.650497436523438</v>
      </c>
      <c r="S752">
        <v>896.95794677734375</v>
      </c>
      <c r="T752">
        <v>545.05596923828125</v>
      </c>
      <c r="U752">
        <v>495.30764770507813</v>
      </c>
      <c r="V752">
        <v>58.124649047851563</v>
      </c>
      <c r="W752">
        <v>70.63055419921875</v>
      </c>
      <c r="X752">
        <v>32.43994140625</v>
      </c>
      <c r="Y752">
        <v>55.533172607421875</v>
      </c>
      <c r="Z752">
        <v>188.63533111184128</v>
      </c>
      <c r="AA752">
        <v>394</v>
      </c>
      <c r="AB752">
        <v>118.01506706288446</v>
      </c>
      <c r="AC752">
        <v>530.77108098728604</v>
      </c>
      <c r="AD752">
        <v>700.67745509369342</v>
      </c>
      <c r="AE752">
        <v>607.54301639570349</v>
      </c>
      <c r="AF752">
        <v>583.28073436630507</v>
      </c>
      <c r="AG752">
        <v>776.61422555549177</v>
      </c>
      <c r="AH752">
        <v>891.53698957054974</v>
      </c>
      <c r="AI752">
        <v>822.34337851907094</v>
      </c>
      <c r="AJ752">
        <v>730.58482234186374</v>
      </c>
      <c r="AK752">
        <v>740.70739791410983</v>
      </c>
      <c r="AL752">
        <v>126.65883277796033</v>
      </c>
      <c r="AM752">
        <v>110.64295740751369</v>
      </c>
      <c r="AN752">
        <v>199.28356184815939</v>
      </c>
      <c r="AO752">
        <v>145.54818908601442</v>
      </c>
      <c r="AP752">
        <v>179.19140618852842</v>
      </c>
      <c r="AQ752">
        <v>90.725478389571379</v>
      </c>
      <c r="AR752">
        <v>188.69240658670179</v>
      </c>
      <c r="AS752">
        <v>108.28591481502745</v>
      </c>
      <c r="AT752">
        <v>113.16438151840642</v>
      </c>
      <c r="AU752">
        <v>152.09637817202884</v>
      </c>
      <c r="AV752">
        <v>117.97209781032959</v>
      </c>
      <c r="AW752">
        <v>75.006026825153839</v>
      </c>
    </row>
    <row r="753" spans="1:53">
      <c r="A753">
        <f t="shared" si="11"/>
        <v>751</v>
      </c>
      <c r="B753">
        <v>33.211494445800781</v>
      </c>
      <c r="C753">
        <v>837.63751220703125</v>
      </c>
      <c r="D753">
        <v>428.2093505859375</v>
      </c>
      <c r="E753">
        <v>372.4088134765625</v>
      </c>
      <c r="F753">
        <v>144.4617919921875</v>
      </c>
      <c r="G753">
        <v>202.76715087890625</v>
      </c>
      <c r="H753">
        <v>189.33245849609375</v>
      </c>
      <c r="I753">
        <v>227.3175048828125</v>
      </c>
      <c r="J753">
        <v>58.505306243896484</v>
      </c>
      <c r="K753">
        <v>857.9893798828125</v>
      </c>
      <c r="L753">
        <v>484.7513427734375</v>
      </c>
      <c r="M753">
        <v>437.88796997070313</v>
      </c>
      <c r="N753">
        <v>98.183425903320313</v>
      </c>
      <c r="O753">
        <v>107.52716064453125</v>
      </c>
      <c r="P753">
        <v>31.58477783203125</v>
      </c>
      <c r="Q753">
        <v>72.214599609375</v>
      </c>
      <c r="R753">
        <v>76.590118408203125</v>
      </c>
      <c r="S753">
        <v>895.45050048828125</v>
      </c>
      <c r="T753">
        <v>545.82763671875</v>
      </c>
      <c r="U753">
        <v>495.3017578125</v>
      </c>
      <c r="V753">
        <v>58.139923095703125</v>
      </c>
      <c r="W753">
        <v>70.9490966796875</v>
      </c>
      <c r="X753">
        <v>32.57232666015625</v>
      </c>
      <c r="Y753">
        <v>55.8814697265625</v>
      </c>
      <c r="Z753">
        <v>179.27066222368256</v>
      </c>
      <c r="AA753">
        <v>394</v>
      </c>
      <c r="AB753">
        <v>119.01808047546135</v>
      </c>
      <c r="AC753">
        <v>530.4924661106968</v>
      </c>
      <c r="AD753">
        <v>703.41294611243211</v>
      </c>
      <c r="AE753">
        <v>602.81452459355523</v>
      </c>
      <c r="AF753">
        <v>567.56146873261014</v>
      </c>
      <c r="AG753">
        <v>776.53707066659013</v>
      </c>
      <c r="AH753">
        <v>889.24438748465968</v>
      </c>
      <c r="AI753">
        <v>822.76130083395481</v>
      </c>
      <c r="AJ753">
        <v>721.10178681023649</v>
      </c>
      <c r="AK753">
        <v>739.56109687116475</v>
      </c>
      <c r="AL753">
        <v>124.31766555592066</v>
      </c>
      <c r="AM753">
        <v>110.77154888901643</v>
      </c>
      <c r="AN753">
        <v>199.14027421779127</v>
      </c>
      <c r="AO753">
        <v>145.24171272176622</v>
      </c>
      <c r="AP753">
        <v>179.8296874262341</v>
      </c>
      <c r="AQ753">
        <v>92.588217584357068</v>
      </c>
      <c r="AR753">
        <v>196.38481317340359</v>
      </c>
      <c r="AS753">
        <v>108.54309777803294</v>
      </c>
      <c r="AT753">
        <v>114.5972578220877</v>
      </c>
      <c r="AU753">
        <v>151.48342544353244</v>
      </c>
      <c r="AV753">
        <v>122.1665173723955</v>
      </c>
      <c r="AW753">
        <v>76.009040237730758</v>
      </c>
    </row>
    <row r="754" spans="1:53">
      <c r="A754">
        <f t="shared" si="11"/>
        <v>752</v>
      </c>
      <c r="B754">
        <v>33.349746704101563</v>
      </c>
      <c r="C754">
        <v>835.72955322265625</v>
      </c>
      <c r="D754">
        <v>428.9351806640625</v>
      </c>
      <c r="E754">
        <v>372.60269165039063</v>
      </c>
      <c r="F754">
        <v>145.25811767578125</v>
      </c>
      <c r="G754">
        <v>202.96527099609375</v>
      </c>
      <c r="H754">
        <v>189.51995849609375</v>
      </c>
      <c r="I754">
        <v>227.23080444335938</v>
      </c>
      <c r="J754">
        <v>59.263607025146484</v>
      </c>
      <c r="K754">
        <v>856.67816162109375</v>
      </c>
      <c r="L754">
        <v>485.87863159179688</v>
      </c>
      <c r="M754">
        <v>438.25228881835938</v>
      </c>
      <c r="N754">
        <v>98.01116943359375</v>
      </c>
      <c r="O754">
        <v>106.60418701171875</v>
      </c>
      <c r="P754">
        <v>31.051849365234375</v>
      </c>
      <c r="Q754">
        <v>72.182830810546875</v>
      </c>
      <c r="R754">
        <v>76.89520263671875</v>
      </c>
      <c r="S754">
        <v>893.78369140625</v>
      </c>
      <c r="T754">
        <v>546.64276123046875</v>
      </c>
      <c r="U754">
        <v>495.36669921875</v>
      </c>
      <c r="V754">
        <v>57.913360595703125</v>
      </c>
      <c r="W754">
        <v>70.99713134765625</v>
      </c>
      <c r="X754">
        <v>32.55499267578125</v>
      </c>
      <c r="Y754">
        <v>56.04547119140625</v>
      </c>
      <c r="Z754">
        <v>170</v>
      </c>
      <c r="AA754">
        <v>394</v>
      </c>
      <c r="AB754">
        <v>120</v>
      </c>
      <c r="AC754">
        <v>530.21385123410755</v>
      </c>
      <c r="AD754">
        <v>706.14843713117079</v>
      </c>
      <c r="AE754">
        <v>598.08603279140698</v>
      </c>
      <c r="AF754">
        <v>552</v>
      </c>
      <c r="AG754">
        <v>776.45991577768848</v>
      </c>
      <c r="AH754">
        <v>887</v>
      </c>
      <c r="AI754">
        <v>823.17922314883867</v>
      </c>
      <c r="AJ754">
        <v>711.61875127860924</v>
      </c>
      <c r="AK754">
        <v>738.41479582821967</v>
      </c>
      <c r="AL754">
        <v>122</v>
      </c>
      <c r="AM754">
        <v>110.90014037051917</v>
      </c>
      <c r="AN754">
        <v>199</v>
      </c>
      <c r="AO754">
        <v>144.93523635751802</v>
      </c>
      <c r="AP754">
        <v>180.46796866393979</v>
      </c>
      <c r="AQ754">
        <v>94.450956779142757</v>
      </c>
      <c r="AR754">
        <v>204</v>
      </c>
      <c r="AS754">
        <v>108.80028074103843</v>
      </c>
      <c r="AT754">
        <v>116</v>
      </c>
      <c r="AU754">
        <v>150.87047271503604</v>
      </c>
      <c r="AV754">
        <v>126.36093693446142</v>
      </c>
      <c r="AW754">
        <v>77.012053650307678</v>
      </c>
    </row>
    <row r="755" spans="1:53">
      <c r="A755">
        <f t="shared" si="11"/>
        <v>753</v>
      </c>
      <c r="B755">
        <v>33.72735595703125</v>
      </c>
      <c r="C755">
        <v>833.82415771484375</v>
      </c>
      <c r="D755">
        <v>429.52392578125</v>
      </c>
      <c r="E755">
        <v>372.71075439453125</v>
      </c>
      <c r="F755">
        <v>146.09764099121094</v>
      </c>
      <c r="G755">
        <v>203.37982177734375</v>
      </c>
      <c r="H755">
        <v>189.826171875</v>
      </c>
      <c r="I755">
        <v>227.39178466796875</v>
      </c>
      <c r="J755">
        <v>60.371822357177734</v>
      </c>
      <c r="K755">
        <v>855.07159423828125</v>
      </c>
      <c r="L755">
        <v>486.88580322265625</v>
      </c>
      <c r="M755">
        <v>438.33242797851563</v>
      </c>
      <c r="N755">
        <v>97.7845458984375</v>
      </c>
      <c r="O755">
        <v>106.552978515625</v>
      </c>
      <c r="P755">
        <v>30.58154296875</v>
      </c>
      <c r="Q755">
        <v>72.78411865234375</v>
      </c>
      <c r="R755">
        <v>77.365142822265625</v>
      </c>
      <c r="S755">
        <v>892.17919921875</v>
      </c>
      <c r="T755">
        <v>547.27667236328125</v>
      </c>
      <c r="U755">
        <v>495.48092651367188</v>
      </c>
      <c r="V755">
        <v>57.862258911132813</v>
      </c>
      <c r="W755">
        <v>71.05181884765625</v>
      </c>
      <c r="X755">
        <v>32.6651611328125</v>
      </c>
      <c r="Y755">
        <v>56.160491943359375</v>
      </c>
      <c r="Z755">
        <v>159.96642619125817</v>
      </c>
      <c r="AA755">
        <v>394</v>
      </c>
      <c r="AB755">
        <v>119.49849334739072</v>
      </c>
      <c r="AC755">
        <v>529.93523635751831</v>
      </c>
      <c r="AD755">
        <v>708.88392814990948</v>
      </c>
      <c r="AE755">
        <v>593.35754098925872</v>
      </c>
      <c r="AF755">
        <v>543.30423603242377</v>
      </c>
      <c r="AG755">
        <v>776.38276088878683</v>
      </c>
      <c r="AH755">
        <v>875.21459366368185</v>
      </c>
      <c r="AI755">
        <v>823.59714546372254</v>
      </c>
      <c r="AJ755">
        <v>702.13571574698199</v>
      </c>
      <c r="AK755">
        <v>737.26849478527458</v>
      </c>
      <c r="AL755">
        <v>117.31766555592048</v>
      </c>
      <c r="AM755">
        <v>111.02873185202191</v>
      </c>
      <c r="AN755">
        <v>197.49548004217215</v>
      </c>
      <c r="AO755">
        <v>144.62875999326982</v>
      </c>
      <c r="AP755">
        <v>181.10624990164547</v>
      </c>
      <c r="AQ755">
        <v>96.313695973928446</v>
      </c>
      <c r="AR755">
        <v>204.66890492058278</v>
      </c>
      <c r="AS755">
        <v>109.05746370404393</v>
      </c>
      <c r="AT755">
        <v>124.02410644174853</v>
      </c>
      <c r="AU755">
        <v>150.25751998653965</v>
      </c>
      <c r="AV755">
        <v>130.55535649652734</v>
      </c>
      <c r="AW755">
        <v>78.015067062884597</v>
      </c>
    </row>
    <row r="756" spans="1:53">
      <c r="A756">
        <f t="shared" si="11"/>
        <v>754</v>
      </c>
      <c r="B756">
        <v>34.485080718994141</v>
      </c>
      <c r="C756">
        <v>831.8963623046875</v>
      </c>
      <c r="D756">
        <v>429.89279174804688</v>
      </c>
      <c r="E756">
        <v>372.65597534179688</v>
      </c>
      <c r="F756">
        <v>146.46044921875</v>
      </c>
      <c r="G756">
        <v>203.9132080078125</v>
      </c>
      <c r="H756">
        <v>189.85671997070313</v>
      </c>
      <c r="I756">
        <v>227.74356079101563</v>
      </c>
      <c r="J756">
        <v>61.589527130126953</v>
      </c>
      <c r="K756">
        <v>853.15924072265625</v>
      </c>
      <c r="L756">
        <v>487.5482177734375</v>
      </c>
      <c r="M756">
        <v>438.09078979492188</v>
      </c>
      <c r="N756">
        <v>97.4339599609375</v>
      </c>
      <c r="O756">
        <v>107.05487060546875</v>
      </c>
      <c r="P756">
        <v>30.279541015625</v>
      </c>
      <c r="Q756">
        <v>73.73358154296875</v>
      </c>
      <c r="R756">
        <v>78.020332336425781</v>
      </c>
      <c r="S756">
        <v>890.43731689453125</v>
      </c>
      <c r="T756">
        <v>547.466796875</v>
      </c>
      <c r="U756">
        <v>495.41998291015625</v>
      </c>
      <c r="V756">
        <v>58.050666809082031</v>
      </c>
      <c r="W756">
        <v>71.37078857421875</v>
      </c>
      <c r="X756">
        <v>32.936767578125</v>
      </c>
      <c r="Y756">
        <v>56.58489990234375</v>
      </c>
      <c r="Z756">
        <v>149.93285238251633</v>
      </c>
      <c r="AA756">
        <v>394</v>
      </c>
      <c r="AB756">
        <v>118.99698669478144</v>
      </c>
      <c r="AC756">
        <v>529.65662148092906</v>
      </c>
      <c r="AD756">
        <v>711.61941916864816</v>
      </c>
      <c r="AE756">
        <v>588.62904918711047</v>
      </c>
      <c r="AF756">
        <v>534.60847206484755</v>
      </c>
      <c r="AG756">
        <v>776.30560599988519</v>
      </c>
      <c r="AH756">
        <v>863.42918732736371</v>
      </c>
      <c r="AI756">
        <v>824.01506777860641</v>
      </c>
      <c r="AJ756">
        <v>692.65268021535474</v>
      </c>
      <c r="AK756">
        <v>736.1221937423295</v>
      </c>
      <c r="AL756">
        <v>112.63533111184097</v>
      </c>
      <c r="AM756">
        <v>111.15732333352464</v>
      </c>
      <c r="AN756">
        <v>195.99096008434429</v>
      </c>
      <c r="AO756">
        <v>144.32228362902163</v>
      </c>
      <c r="AP756">
        <v>181.74453113935115</v>
      </c>
      <c r="AQ756">
        <v>98.176435168714136</v>
      </c>
      <c r="AR756">
        <v>205.33780984116555</v>
      </c>
      <c r="AS756">
        <v>109.31464666704942</v>
      </c>
      <c r="AT756">
        <v>132.04821288349706</v>
      </c>
      <c r="AU756">
        <v>149.64456725804325</v>
      </c>
      <c r="AV756">
        <v>134.74977605859326</v>
      </c>
      <c r="AW756">
        <v>79.018080475461517</v>
      </c>
    </row>
    <row r="757" spans="1:53">
      <c r="A757">
        <f t="shared" si="11"/>
        <v>755</v>
      </c>
      <c r="B757">
        <v>35.239330291748047</v>
      </c>
      <c r="C757">
        <v>830.4014892578125</v>
      </c>
      <c r="D757">
        <v>430.28518676757813</v>
      </c>
      <c r="E757">
        <v>372.57577514648438</v>
      </c>
      <c r="F757">
        <v>146.38032531738281</v>
      </c>
      <c r="G757">
        <v>204.2996826171875</v>
      </c>
      <c r="H757">
        <v>189.50796508789063</v>
      </c>
      <c r="I757">
        <v>228.02761840820313</v>
      </c>
      <c r="J757">
        <v>63.468143463134766</v>
      </c>
      <c r="K757">
        <v>851.6029052734375</v>
      </c>
      <c r="L757">
        <v>488.8212890625</v>
      </c>
      <c r="M757">
        <v>437.74896240234375</v>
      </c>
      <c r="N757">
        <v>95.281890869140625</v>
      </c>
      <c r="O757">
        <v>107.4820556640625</v>
      </c>
      <c r="P757">
        <v>28.777587890625</v>
      </c>
      <c r="Q757">
        <v>74.59295654296875</v>
      </c>
      <c r="R757">
        <v>78.598007202148438</v>
      </c>
      <c r="S757">
        <v>889.0364990234375</v>
      </c>
      <c r="T757">
        <v>547.485107421875</v>
      </c>
      <c r="U757">
        <v>495.36935424804688</v>
      </c>
      <c r="V757">
        <v>58.268142700195313</v>
      </c>
      <c r="W757">
        <v>71.7056884765625</v>
      </c>
      <c r="X757">
        <v>33.09619140625</v>
      </c>
      <c r="Y757">
        <v>56.928558349609375</v>
      </c>
      <c r="Z757">
        <v>140</v>
      </c>
      <c r="AA757">
        <v>394</v>
      </c>
      <c r="AB757">
        <v>118.49548004217216</v>
      </c>
      <c r="AC757">
        <v>529.37800660433982</v>
      </c>
      <c r="AD757">
        <v>714.35491018738685</v>
      </c>
      <c r="AE757">
        <v>584</v>
      </c>
      <c r="AF757">
        <v>526</v>
      </c>
      <c r="AG757">
        <v>776.22845111098354</v>
      </c>
      <c r="AH757">
        <v>851.64378099104556</v>
      </c>
      <c r="AI757">
        <v>824.43299009349028</v>
      </c>
      <c r="AJ757">
        <v>683.16964468372748</v>
      </c>
      <c r="AK757">
        <v>735</v>
      </c>
      <c r="AL757">
        <v>108</v>
      </c>
      <c r="AM757">
        <v>111.28591481502738</v>
      </c>
      <c r="AN757">
        <v>194.48644012651644</v>
      </c>
      <c r="AO757">
        <v>144.01580726477343</v>
      </c>
      <c r="AP757">
        <v>182.38281237705684</v>
      </c>
      <c r="AQ757">
        <v>100</v>
      </c>
      <c r="AR757">
        <v>206</v>
      </c>
      <c r="AS757">
        <v>109.57182963005491</v>
      </c>
      <c r="AT757">
        <v>140.07231932524559</v>
      </c>
      <c r="AU757">
        <v>149.03161452954686</v>
      </c>
      <c r="AV757">
        <v>138.94419562065917</v>
      </c>
      <c r="AW757">
        <v>80</v>
      </c>
    </row>
    <row r="758" spans="1:53">
      <c r="A758">
        <f t="shared" si="11"/>
        <v>756</v>
      </c>
      <c r="B758">
        <v>35.827823638916016</v>
      </c>
      <c r="C758">
        <v>829.33660888671875</v>
      </c>
      <c r="D758">
        <v>429.8243408203125</v>
      </c>
      <c r="E758">
        <v>372.19064331054688</v>
      </c>
      <c r="F758">
        <v>146.25341796875</v>
      </c>
      <c r="G758">
        <v>204.67510986328125</v>
      </c>
      <c r="H758">
        <v>189.56988525390625</v>
      </c>
      <c r="I758">
        <v>228.43087768554688</v>
      </c>
      <c r="J758">
        <v>64.133056640625</v>
      </c>
      <c r="K758">
        <v>850.3067626953125</v>
      </c>
      <c r="L758">
        <v>488.75656127929688</v>
      </c>
      <c r="M758">
        <v>437.0904541015625</v>
      </c>
      <c r="N758">
        <v>94.749053955078125</v>
      </c>
      <c r="O758">
        <v>108.2271728515625</v>
      </c>
      <c r="P758">
        <v>28.079376220703125</v>
      </c>
      <c r="Q758">
        <v>75.4713134765625</v>
      </c>
      <c r="R758">
        <v>79.094200134277344</v>
      </c>
      <c r="S758">
        <v>887.9354248046875</v>
      </c>
      <c r="T758">
        <v>546.85406494140625</v>
      </c>
      <c r="U758">
        <v>495.03591918945313</v>
      </c>
      <c r="V758">
        <v>58.698966979980469</v>
      </c>
      <c r="W758">
        <v>72.06622314453125</v>
      </c>
      <c r="X758">
        <v>33.4163818359375</v>
      </c>
      <c r="Y758">
        <v>57.276214599609375</v>
      </c>
      <c r="Z758">
        <v>132.64204587358958</v>
      </c>
      <c r="AA758">
        <v>394</v>
      </c>
      <c r="AB758">
        <v>118</v>
      </c>
      <c r="AC758">
        <v>529.09939172775057</v>
      </c>
      <c r="AD758">
        <v>717</v>
      </c>
      <c r="AE758">
        <v>585.90572556548841</v>
      </c>
      <c r="AF758">
        <v>526</v>
      </c>
      <c r="AG758">
        <v>776.1512962220819</v>
      </c>
      <c r="AH758">
        <v>840</v>
      </c>
      <c r="AI758">
        <v>824.85091240837414</v>
      </c>
      <c r="AJ758">
        <v>674</v>
      </c>
      <c r="AK758">
        <v>735.70210941886421</v>
      </c>
      <c r="AL758">
        <v>109.67226230145691</v>
      </c>
      <c r="AM758">
        <v>111.41450629653012</v>
      </c>
      <c r="AN758">
        <v>193</v>
      </c>
      <c r="AO758">
        <v>143.70933090052523</v>
      </c>
      <c r="AP758">
        <v>183</v>
      </c>
      <c r="AQ758">
        <v>98.896685198927742</v>
      </c>
      <c r="AR758">
        <v>199.9798557147551</v>
      </c>
      <c r="AS758">
        <v>109.8290125930604</v>
      </c>
      <c r="AT758">
        <v>148</v>
      </c>
      <c r="AU758">
        <v>148.41866180105046</v>
      </c>
      <c r="AV758">
        <v>143</v>
      </c>
      <c r="AW758">
        <v>80.501506727760116</v>
      </c>
    </row>
    <row r="759" spans="1:53">
      <c r="A759">
        <f t="shared" si="11"/>
        <v>757</v>
      </c>
      <c r="B759">
        <v>35.764011383056641</v>
      </c>
      <c r="C759">
        <v>828.73583984375</v>
      </c>
      <c r="D759">
        <v>428.31658935546875</v>
      </c>
      <c r="E759">
        <v>371.68740844726563</v>
      </c>
      <c r="F759">
        <v>146.635498046875</v>
      </c>
      <c r="G759">
        <v>204.848876953125</v>
      </c>
      <c r="H759">
        <v>190.38348388671875</v>
      </c>
      <c r="I759">
        <v>228.72348022460938</v>
      </c>
      <c r="J759">
        <v>63.731090545654297</v>
      </c>
      <c r="K759">
        <v>849.36151123046875</v>
      </c>
      <c r="L759">
        <v>487.13912963867188</v>
      </c>
      <c r="M759">
        <v>436.24542236328125</v>
      </c>
      <c r="N759">
        <v>95.771530151367188</v>
      </c>
      <c r="O759">
        <v>109.18560791015625</v>
      </c>
      <c r="P759">
        <v>27.668975830078125</v>
      </c>
      <c r="Q759">
        <v>76.28948974609375</v>
      </c>
      <c r="R759">
        <v>79.143119812011719</v>
      </c>
      <c r="S759">
        <v>886.98040771484375</v>
      </c>
      <c r="T759">
        <v>545.927734375</v>
      </c>
      <c r="U759">
        <v>494.43377685546875</v>
      </c>
      <c r="V759">
        <v>59.139442443847656</v>
      </c>
      <c r="W759">
        <v>72.61895751953125</v>
      </c>
      <c r="X759">
        <v>33.6405029296875</v>
      </c>
      <c r="Y759">
        <v>57.810791015625</v>
      </c>
      <c r="Z759">
        <v>125.28409174717916</v>
      </c>
      <c r="AA759">
        <v>394</v>
      </c>
      <c r="AB759">
        <v>109.47438051781693</v>
      </c>
      <c r="AC759">
        <v>528.82077685116133</v>
      </c>
      <c r="AD759">
        <v>733.29897842182061</v>
      </c>
      <c r="AE759">
        <v>587.81145113097682</v>
      </c>
      <c r="AF759">
        <v>526</v>
      </c>
      <c r="AG759">
        <v>776.07414133318025</v>
      </c>
      <c r="AH759">
        <v>831.47438051781694</v>
      </c>
      <c r="AI759">
        <v>825.26883472325801</v>
      </c>
      <c r="AJ759">
        <v>654.94273292217895</v>
      </c>
      <c r="AK759">
        <v>736.40421883772842</v>
      </c>
      <c r="AL759">
        <v>111.34452460291382</v>
      </c>
      <c r="AM759">
        <v>111.54309777803286</v>
      </c>
      <c r="AN759">
        <v>205.53767570909275</v>
      </c>
      <c r="AO759">
        <v>143.40285453627703</v>
      </c>
      <c r="AP759">
        <v>180.24171134399958</v>
      </c>
      <c r="AQ759">
        <v>97.793370397855483</v>
      </c>
      <c r="AR759">
        <v>193.95971142951021</v>
      </c>
      <c r="AS759">
        <v>110.08619555606589</v>
      </c>
      <c r="AT759">
        <v>154.51959136872824</v>
      </c>
      <c r="AU759">
        <v>147.80570907255407</v>
      </c>
      <c r="AV759">
        <v>150.27185191127381</v>
      </c>
      <c r="AW759">
        <v>81.003013455520232</v>
      </c>
    </row>
    <row r="760" spans="1:53">
      <c r="A760">
        <f t="shared" si="11"/>
        <v>758</v>
      </c>
      <c r="B760">
        <v>35.285102844238281</v>
      </c>
      <c r="C760">
        <v>828.39508056640625</v>
      </c>
      <c r="D760">
        <v>426.47894287109375</v>
      </c>
      <c r="E760">
        <v>370.84451293945313</v>
      </c>
      <c r="F760">
        <v>147.25509643554688</v>
      </c>
      <c r="G760">
        <v>205.04779052734375</v>
      </c>
      <c r="H760">
        <v>191.2767333984375</v>
      </c>
      <c r="I760">
        <v>229.05111694335938</v>
      </c>
      <c r="J760">
        <v>63.084419250488281</v>
      </c>
      <c r="K760">
        <v>848.72747802734375</v>
      </c>
      <c r="L760">
        <v>484.94732666015625</v>
      </c>
      <c r="M760">
        <v>435.15328979492188</v>
      </c>
      <c r="N760">
        <v>96.999137878417969</v>
      </c>
      <c r="O760">
        <v>109.9013671875</v>
      </c>
      <c r="P760">
        <v>27.96319580078125</v>
      </c>
      <c r="Q760">
        <v>77.007171630859375</v>
      </c>
      <c r="R760">
        <v>79.601234436035156</v>
      </c>
      <c r="S760">
        <v>886.27349853515625</v>
      </c>
      <c r="T760">
        <v>545.33026123046875</v>
      </c>
      <c r="U760">
        <v>493.4522705078125</v>
      </c>
      <c r="V760">
        <v>57.931312561035156</v>
      </c>
      <c r="W760">
        <v>73.2657470703125</v>
      </c>
      <c r="X760">
        <v>32.65655517578125</v>
      </c>
      <c r="Y760">
        <v>58.403564453125</v>
      </c>
      <c r="Z760">
        <v>118</v>
      </c>
      <c r="AA760">
        <v>394</v>
      </c>
      <c r="AB760">
        <v>101</v>
      </c>
      <c r="AC760">
        <v>528.54216197457208</v>
      </c>
      <c r="AD760">
        <v>749.59795684364121</v>
      </c>
      <c r="AE760">
        <v>589.71717669646523</v>
      </c>
      <c r="AF760">
        <v>526</v>
      </c>
      <c r="AG760">
        <v>775.9969864442786</v>
      </c>
      <c r="AH760">
        <v>823</v>
      </c>
      <c r="AI760">
        <v>825.68675703814188</v>
      </c>
      <c r="AJ760">
        <v>635.8854658443579</v>
      </c>
      <c r="AK760">
        <v>737.10632825659263</v>
      </c>
      <c r="AL760">
        <v>113</v>
      </c>
      <c r="AM760">
        <v>111.6716892595356</v>
      </c>
      <c r="AN760">
        <v>218</v>
      </c>
      <c r="AO760">
        <v>143.09637817202884</v>
      </c>
      <c r="AP760">
        <v>177.48342268799917</v>
      </c>
      <c r="AQ760">
        <v>96.690055596783225</v>
      </c>
      <c r="AR760">
        <v>188</v>
      </c>
      <c r="AS760">
        <v>110.34337851907138</v>
      </c>
      <c r="AT760">
        <v>161</v>
      </c>
      <c r="AU760">
        <v>147.19275634405767</v>
      </c>
      <c r="AV760">
        <v>157.54370382254763</v>
      </c>
      <c r="AW760">
        <v>81.504520183280349</v>
      </c>
    </row>
    <row r="761" spans="1:53">
      <c r="A761">
        <f t="shared" si="11"/>
        <v>759</v>
      </c>
      <c r="B761">
        <v>35.028057098388672</v>
      </c>
      <c r="C761">
        <v>828.32794189453125</v>
      </c>
      <c r="D761">
        <v>424.97195434570313</v>
      </c>
      <c r="E761">
        <v>370.08981323242188</v>
      </c>
      <c r="F761">
        <v>147.49014282226563</v>
      </c>
      <c r="G761">
        <v>205.15789794921875</v>
      </c>
      <c r="H761">
        <v>191.96456909179688</v>
      </c>
      <c r="I761">
        <v>229.36080932617188</v>
      </c>
      <c r="J761">
        <v>62.587352752685547</v>
      </c>
      <c r="K761">
        <v>848.38214111328125</v>
      </c>
      <c r="L761">
        <v>483.38430786132813</v>
      </c>
      <c r="M761">
        <v>434.05398559570313</v>
      </c>
      <c r="N761">
        <v>97.451812744140625</v>
      </c>
      <c r="O761">
        <v>110.6959228515625</v>
      </c>
      <c r="P761">
        <v>27.917388916015625</v>
      </c>
      <c r="Q761">
        <v>77.7127685546875</v>
      </c>
      <c r="R761">
        <v>79.246543884277344</v>
      </c>
      <c r="S761">
        <v>885.69244384765625</v>
      </c>
      <c r="T761">
        <v>544.0059814453125</v>
      </c>
      <c r="U761">
        <v>492.61520385742188</v>
      </c>
      <c r="V761">
        <v>58.671150207519531</v>
      </c>
      <c r="W761">
        <v>73.9884033203125</v>
      </c>
      <c r="X761">
        <v>33.29736328125</v>
      </c>
      <c r="Y761">
        <v>59.013946533203125</v>
      </c>
      <c r="Z761">
        <v>125.02350166611916</v>
      </c>
      <c r="AA761">
        <v>394</v>
      </c>
      <c r="AB761">
        <v>104.76129989456962</v>
      </c>
      <c r="AC761">
        <v>528.26354709798284</v>
      </c>
      <c r="AD761">
        <v>765.89693526546182</v>
      </c>
      <c r="AE761">
        <v>591.62290226195364</v>
      </c>
      <c r="AF761">
        <v>528.0067147617483</v>
      </c>
      <c r="AG761">
        <v>775.91983155537696</v>
      </c>
      <c r="AH761">
        <v>837.54369292566923</v>
      </c>
      <c r="AI761">
        <v>826.10467935302574</v>
      </c>
      <c r="AJ761">
        <v>616.82819876653684</v>
      </c>
      <c r="AK761">
        <v>737.80843767545684</v>
      </c>
      <c r="AL761">
        <v>111.49496392868875</v>
      </c>
      <c r="AM761">
        <v>111.80028074103834</v>
      </c>
      <c r="AN761">
        <v>215.74322006325824</v>
      </c>
      <c r="AO761">
        <v>142.78990180778064</v>
      </c>
      <c r="AP761">
        <v>174.72513403199875</v>
      </c>
      <c r="AQ761">
        <v>95.586740795710966</v>
      </c>
      <c r="AR761">
        <v>190.6756196823311</v>
      </c>
      <c r="AS761">
        <v>110.60056148207687</v>
      </c>
      <c r="AT761">
        <v>151.22062027411897</v>
      </c>
      <c r="AU761">
        <v>146.57980361556127</v>
      </c>
      <c r="AV761">
        <v>164.81555573382144</v>
      </c>
      <c r="AW761">
        <v>82.006026911040465</v>
      </c>
    </row>
    <row r="762" spans="1:53">
      <c r="A762">
        <f t="shared" si="11"/>
        <v>760</v>
      </c>
      <c r="B762">
        <v>35.115093231201172</v>
      </c>
      <c r="C762">
        <v>828.34063720703125</v>
      </c>
      <c r="D762">
        <v>423.88333129882813</v>
      </c>
      <c r="E762">
        <v>369.2608642578125</v>
      </c>
      <c r="F762">
        <v>147.35893249511719</v>
      </c>
      <c r="G762">
        <v>205.38616943359375</v>
      </c>
      <c r="H762">
        <v>192.37960815429688</v>
      </c>
      <c r="I762">
        <v>229.801513671875</v>
      </c>
      <c r="J762">
        <v>62.069023132324219</v>
      </c>
      <c r="K762">
        <v>848.107666015625</v>
      </c>
      <c r="L762">
        <v>482.27740478515625</v>
      </c>
      <c r="M762">
        <v>432.97604370117188</v>
      </c>
      <c r="N762">
        <v>97.789268493652344</v>
      </c>
      <c r="O762">
        <v>111.4412841796875</v>
      </c>
      <c r="P762">
        <v>27.61566162109375</v>
      </c>
      <c r="Q762">
        <v>78.34814453125</v>
      </c>
      <c r="R762">
        <v>78.463912963867188</v>
      </c>
      <c r="S762">
        <v>885.30328369140625</v>
      </c>
      <c r="T762">
        <v>542.46197509765625</v>
      </c>
      <c r="U762">
        <v>491.78091430664063</v>
      </c>
      <c r="V762">
        <v>60.971084594726563</v>
      </c>
      <c r="W762">
        <v>74.64605712890625</v>
      </c>
      <c r="X762">
        <v>34.8712158203125</v>
      </c>
      <c r="Y762">
        <v>59.588653564453125</v>
      </c>
      <c r="Z762">
        <v>132.04700333223832</v>
      </c>
      <c r="AA762">
        <v>394</v>
      </c>
      <c r="AB762">
        <v>108.52259978913924</v>
      </c>
      <c r="AC762">
        <v>527.98493222139359</v>
      </c>
      <c r="AD762">
        <v>782</v>
      </c>
      <c r="AE762">
        <v>593.52862782744205</v>
      </c>
      <c r="AF762">
        <v>697</v>
      </c>
      <c r="AG762">
        <v>530.0134295234966</v>
      </c>
      <c r="AH762">
        <v>775.84267666647531</v>
      </c>
      <c r="AI762">
        <v>852.08738585133847</v>
      </c>
      <c r="AJ762">
        <v>826.52260166790961</v>
      </c>
      <c r="AK762">
        <v>598</v>
      </c>
      <c r="AL762">
        <v>738.51054709432105</v>
      </c>
      <c r="AM762">
        <v>682</v>
      </c>
      <c r="AN762">
        <v>109.9899278573775</v>
      </c>
      <c r="AO762">
        <v>111.92887222254107</v>
      </c>
      <c r="AP762">
        <v>213.48644012651647</v>
      </c>
      <c r="AQ762">
        <v>142.48342544353244</v>
      </c>
      <c r="AR762">
        <v>172</v>
      </c>
      <c r="AS762">
        <v>94.483425994638708</v>
      </c>
      <c r="AT762">
        <v>134</v>
      </c>
      <c r="AU762">
        <v>193.35123936466221</v>
      </c>
      <c r="AV762">
        <v>110.85774444508236</v>
      </c>
      <c r="AW762">
        <v>141.44124054823794</v>
      </c>
      <c r="AX762">
        <v>145.96685088706488</v>
      </c>
      <c r="AY762">
        <v>172</v>
      </c>
      <c r="AZ762">
        <v>82.507533638800581</v>
      </c>
      <c r="BA762">
        <v>98</v>
      </c>
    </row>
    <row r="763" spans="1:53">
      <c r="A763">
        <f t="shared" si="11"/>
        <v>761</v>
      </c>
      <c r="B763">
        <v>34.934471130371094</v>
      </c>
      <c r="C763">
        <v>828.8372802734375</v>
      </c>
      <c r="D763">
        <v>423.06222534179688</v>
      </c>
      <c r="E763">
        <v>368.25344848632813</v>
      </c>
      <c r="F763">
        <v>147.2587890625</v>
      </c>
      <c r="G763">
        <v>205.4898681640625</v>
      </c>
      <c r="H763">
        <v>192.38021850585938</v>
      </c>
      <c r="I763">
        <v>230.19308471679688</v>
      </c>
      <c r="J763">
        <v>61.667545318603516</v>
      </c>
      <c r="K763">
        <v>848.27020263671875</v>
      </c>
      <c r="L763">
        <v>481.40579223632813</v>
      </c>
      <c r="M763">
        <v>431.73431396484375</v>
      </c>
      <c r="N763">
        <v>97.825592041015625</v>
      </c>
      <c r="O763">
        <v>112.245849609375</v>
      </c>
      <c r="P763">
        <v>27.29278564453125</v>
      </c>
      <c r="Q763">
        <v>78.954559326171875</v>
      </c>
      <c r="R763">
        <v>77.886497497558594</v>
      </c>
      <c r="S763">
        <v>885.1729736328125</v>
      </c>
      <c r="T763">
        <v>541.342041015625</v>
      </c>
      <c r="U763">
        <v>490.73260498046875</v>
      </c>
      <c r="V763">
        <v>61.870491027832031</v>
      </c>
      <c r="W763">
        <v>75.37664794921875</v>
      </c>
      <c r="X763">
        <v>35.52685546875</v>
      </c>
      <c r="Y763">
        <v>60.16650390625</v>
      </c>
      <c r="Z763">
        <v>139.07050499835748</v>
      </c>
      <c r="AA763">
        <v>394</v>
      </c>
      <c r="AB763">
        <v>112.28389968370885</v>
      </c>
      <c r="AC763">
        <v>527.70631734480435</v>
      </c>
      <c r="AD763">
        <v>810.08437254611988</v>
      </c>
      <c r="AE763">
        <v>595.43435339293046</v>
      </c>
      <c r="AF763">
        <v>694.32278788405279</v>
      </c>
      <c r="AG763">
        <v>532.0201442852449</v>
      </c>
      <c r="AH763">
        <v>775.76552177757367</v>
      </c>
      <c r="AI763">
        <v>866.6310787770077</v>
      </c>
      <c r="AJ763">
        <v>826.94052398279348</v>
      </c>
      <c r="AK763">
        <v>581.95178711650294</v>
      </c>
      <c r="AL763">
        <v>739.21265651318527</v>
      </c>
      <c r="AM763">
        <v>686.01581817392093</v>
      </c>
      <c r="AN763">
        <v>108.48489178606624</v>
      </c>
      <c r="AO763">
        <v>112.05746370404381</v>
      </c>
      <c r="AP763">
        <v>211.22966018977471</v>
      </c>
      <c r="AQ763">
        <v>142.17694907928424</v>
      </c>
      <c r="AR763">
        <v>169.24171341064894</v>
      </c>
      <c r="AS763">
        <v>93.380111193566449</v>
      </c>
      <c r="AT763">
        <v>136.67721211594727</v>
      </c>
      <c r="AU763">
        <v>196.02685904699331</v>
      </c>
      <c r="AV763">
        <v>111.11492740808785</v>
      </c>
      <c r="AW763">
        <v>131.66186082235691</v>
      </c>
      <c r="AX763">
        <v>145.35389815856848</v>
      </c>
      <c r="AY763">
        <v>181.27787307327173</v>
      </c>
      <c r="AZ763">
        <v>83.009040366560697</v>
      </c>
      <c r="BA763">
        <v>99.338606057973635</v>
      </c>
    </row>
    <row r="764" spans="1:53">
      <c r="A764">
        <f t="shared" si="11"/>
        <v>762</v>
      </c>
      <c r="B764">
        <v>34.790168762207031</v>
      </c>
      <c r="C764">
        <v>829.76531982421875</v>
      </c>
      <c r="D764">
        <v>422.5849609375</v>
      </c>
      <c r="E764">
        <v>366.97787475585938</v>
      </c>
      <c r="F764">
        <v>147.29302978515625</v>
      </c>
      <c r="G764">
        <v>205.63555908203125</v>
      </c>
      <c r="H764">
        <v>192.34600830078125</v>
      </c>
      <c r="I764">
        <v>230.67410278320313</v>
      </c>
      <c r="J764">
        <v>61.489109039306641</v>
      </c>
      <c r="K764">
        <v>848.7196044921875</v>
      </c>
      <c r="L764">
        <v>480.80020141601563</v>
      </c>
      <c r="M764">
        <v>430.17263793945313</v>
      </c>
      <c r="N764">
        <v>97.831146240234375</v>
      </c>
      <c r="O764">
        <v>113.3544921875</v>
      </c>
      <c r="P764">
        <v>27.207061767578125</v>
      </c>
      <c r="Q764">
        <v>79.65594482421875</v>
      </c>
      <c r="R764">
        <v>77.555084228515625</v>
      </c>
      <c r="S764">
        <v>885.41229248046875</v>
      </c>
      <c r="T764">
        <v>540.7359619140625</v>
      </c>
      <c r="U764">
        <v>489.4091796875</v>
      </c>
      <c r="V764">
        <v>62.10955810546875</v>
      </c>
      <c r="W764">
        <v>76.263671875</v>
      </c>
      <c r="X764">
        <v>35.71673583984375</v>
      </c>
      <c r="Y764">
        <v>60.8583984375</v>
      </c>
      <c r="Z764">
        <v>146.09400666447664</v>
      </c>
      <c r="AA764">
        <v>394</v>
      </c>
      <c r="AB764">
        <v>116</v>
      </c>
      <c r="AC764">
        <v>527.4277024682151</v>
      </c>
      <c r="AD764">
        <v>838.16874509223976</v>
      </c>
      <c r="AE764">
        <v>597.34007895841887</v>
      </c>
      <c r="AF764">
        <v>691.64557576810557</v>
      </c>
      <c r="AG764">
        <v>534.0268590469932</v>
      </c>
      <c r="AH764">
        <v>775.68836688867202</v>
      </c>
      <c r="AI764">
        <v>881</v>
      </c>
      <c r="AJ764">
        <v>827.35844629767735</v>
      </c>
      <c r="AK764">
        <v>565.90357423300588</v>
      </c>
      <c r="AL764">
        <v>739.91476593204948</v>
      </c>
      <c r="AM764">
        <v>690.03163634784187</v>
      </c>
      <c r="AN764">
        <v>106.97985571475499</v>
      </c>
      <c r="AO764">
        <v>112.18605518554655</v>
      </c>
      <c r="AP764">
        <v>209</v>
      </c>
      <c r="AQ764">
        <v>141.87047271503604</v>
      </c>
      <c r="AR764">
        <v>166.48342682129788</v>
      </c>
      <c r="AS764">
        <v>92.276796392494191</v>
      </c>
      <c r="AT764">
        <v>139.35442423189454</v>
      </c>
      <c r="AU764">
        <v>198.70247872932441</v>
      </c>
      <c r="AV764">
        <v>111.37211037109334</v>
      </c>
      <c r="AW764">
        <v>122</v>
      </c>
      <c r="AX764">
        <v>144.74094543007209</v>
      </c>
      <c r="AY764">
        <v>190.55574614654347</v>
      </c>
      <c r="AZ764">
        <v>83.510547094320813</v>
      </c>
      <c r="BA764">
        <v>100.67721211594727</v>
      </c>
    </row>
    <row r="765" spans="1:53">
      <c r="A765">
        <f t="shared" si="11"/>
        <v>763</v>
      </c>
      <c r="B765">
        <v>34.517593383789063</v>
      </c>
      <c r="C765">
        <v>831.0111083984375</v>
      </c>
      <c r="D765">
        <v>422.08401489257813</v>
      </c>
      <c r="E765">
        <v>365.66671752929688</v>
      </c>
      <c r="F765">
        <v>147.51673889160156</v>
      </c>
      <c r="G765">
        <v>205.6474609375</v>
      </c>
      <c r="H765">
        <v>192.56985473632813</v>
      </c>
      <c r="I765">
        <v>231.13247680664063</v>
      </c>
      <c r="J765">
        <v>61.295188903808594</v>
      </c>
      <c r="K765">
        <v>849.4029541015625</v>
      </c>
      <c r="L765">
        <v>480.26104736328125</v>
      </c>
      <c r="M765">
        <v>428.6395263671875</v>
      </c>
      <c r="N765">
        <v>97.830863952636719</v>
      </c>
      <c r="O765">
        <v>114.47869873046875</v>
      </c>
      <c r="P765">
        <v>27.20703125</v>
      </c>
      <c r="Q765">
        <v>80.16943359375</v>
      </c>
      <c r="R765">
        <v>77.302505493164063</v>
      </c>
      <c r="S765">
        <v>885.7276611328125</v>
      </c>
      <c r="T765">
        <v>540.41015625</v>
      </c>
      <c r="U765">
        <v>487.93411254882813</v>
      </c>
      <c r="V765">
        <v>62.204025268554688</v>
      </c>
      <c r="W765">
        <v>77.37115478515625</v>
      </c>
      <c r="X765">
        <v>35.71484375</v>
      </c>
      <c r="Y765">
        <v>61.661529541015625</v>
      </c>
      <c r="Z765">
        <v>153.1175083305958</v>
      </c>
      <c r="AA765">
        <v>394</v>
      </c>
      <c r="AB765">
        <v>118.00602811345479</v>
      </c>
      <c r="AC765">
        <v>527.14908759162586</v>
      </c>
      <c r="AD765">
        <v>866.25311763835964</v>
      </c>
      <c r="AE765">
        <v>599.24580452390728</v>
      </c>
      <c r="AF765">
        <v>689</v>
      </c>
      <c r="AG765">
        <v>536.03357380874149</v>
      </c>
      <c r="AH765">
        <v>775.61121199977038</v>
      </c>
      <c r="AI765">
        <v>884.00904217018217</v>
      </c>
      <c r="AJ765">
        <v>827.77636861256121</v>
      </c>
      <c r="AK765">
        <v>549.85536134950883</v>
      </c>
      <c r="AL765">
        <v>740.61687535091369</v>
      </c>
      <c r="AM765">
        <v>694</v>
      </c>
      <c r="AN765">
        <v>105.47481964344374</v>
      </c>
      <c r="AO765">
        <v>112.31464666704929</v>
      </c>
      <c r="AP765">
        <v>204.48643674472672</v>
      </c>
      <c r="AQ765">
        <v>141.56399635078785</v>
      </c>
      <c r="AR765">
        <v>163.72514023194682</v>
      </c>
      <c r="AS765">
        <v>91.173481591421933</v>
      </c>
      <c r="AT765">
        <v>142</v>
      </c>
      <c r="AU765">
        <v>201.37809841165551</v>
      </c>
      <c r="AV765">
        <v>111.62929333409883</v>
      </c>
      <c r="AW765">
        <v>118.23869728727227</v>
      </c>
      <c r="AX765">
        <v>144.12799270157569</v>
      </c>
      <c r="AY765">
        <v>199.8336192198152</v>
      </c>
      <c r="AZ765">
        <v>84.012053822080929</v>
      </c>
      <c r="BA765">
        <v>102</v>
      </c>
    </row>
    <row r="766" spans="1:53">
      <c r="A766">
        <f t="shared" si="11"/>
        <v>764</v>
      </c>
      <c r="B766">
        <v>34.555908203125</v>
      </c>
      <c r="C766">
        <v>832.34320068359375</v>
      </c>
      <c r="D766">
        <v>421.67950439453125</v>
      </c>
      <c r="E766">
        <v>364.53073120117188</v>
      </c>
      <c r="F766">
        <v>147.57232666015625</v>
      </c>
      <c r="G766">
        <v>205.54010009765625</v>
      </c>
      <c r="H766">
        <v>192.7587890625</v>
      </c>
      <c r="I766">
        <v>231.47738647460938</v>
      </c>
      <c r="J766">
        <v>61.356544494628906</v>
      </c>
      <c r="K766">
        <v>850.11993408203125</v>
      </c>
      <c r="L766">
        <v>479.81497192382813</v>
      </c>
      <c r="M766">
        <v>427.267822265625</v>
      </c>
      <c r="N766">
        <v>97.778450012207031</v>
      </c>
      <c r="O766">
        <v>115.59625244140625</v>
      </c>
      <c r="P766">
        <v>27.1854248046875</v>
      </c>
      <c r="Q766">
        <v>80.56732177734375</v>
      </c>
      <c r="R766">
        <v>77.217178344726563</v>
      </c>
      <c r="S766">
        <v>886.04644775390625</v>
      </c>
      <c r="T766">
        <v>540.01397705078125</v>
      </c>
      <c r="U766">
        <v>486.55532836914063</v>
      </c>
      <c r="V766">
        <v>62.574722290039063</v>
      </c>
      <c r="W766">
        <v>78.44219970703125</v>
      </c>
      <c r="X766">
        <v>35.9989013671875</v>
      </c>
      <c r="Y766">
        <v>62.477996826171875</v>
      </c>
      <c r="Z766">
        <v>160</v>
      </c>
      <c r="AA766">
        <v>394</v>
      </c>
      <c r="AB766">
        <v>120.01205622690958</v>
      </c>
      <c r="AC766">
        <v>526.87047271503661</v>
      </c>
      <c r="AD766">
        <v>894</v>
      </c>
      <c r="AE766">
        <v>601.15153008939569</v>
      </c>
      <c r="AF766">
        <v>686.74110284132962</v>
      </c>
      <c r="AG766">
        <v>538</v>
      </c>
      <c r="AH766">
        <v>775.53405711086873</v>
      </c>
      <c r="AI766">
        <v>887.01808434036434</v>
      </c>
      <c r="AJ766">
        <v>828.19429092744508</v>
      </c>
      <c r="AK766">
        <v>534</v>
      </c>
      <c r="AL766">
        <v>741.3189847697779</v>
      </c>
      <c r="AM766">
        <v>709.56129153750726</v>
      </c>
      <c r="AN766">
        <v>104</v>
      </c>
      <c r="AO766">
        <v>112.44323814855203</v>
      </c>
      <c r="AP766">
        <v>199.97287348945343</v>
      </c>
      <c r="AQ766">
        <v>141.25751998653965</v>
      </c>
      <c r="AR766">
        <v>161</v>
      </c>
      <c r="AS766">
        <v>90.070166790349674</v>
      </c>
      <c r="AT766">
        <v>140.24307998770078</v>
      </c>
      <c r="AU766">
        <v>204</v>
      </c>
      <c r="AV766">
        <v>111.88647629710432</v>
      </c>
      <c r="AW766">
        <v>114.47739457454455</v>
      </c>
      <c r="AX766">
        <v>143.5150399730793</v>
      </c>
      <c r="AY766">
        <v>209</v>
      </c>
      <c r="AZ766">
        <v>84.513560549841046</v>
      </c>
      <c r="BA766">
        <v>98.988137121772795</v>
      </c>
    </row>
    <row r="767" spans="1:53">
      <c r="A767">
        <f t="shared" si="11"/>
        <v>765</v>
      </c>
      <c r="B767">
        <v>34.321796417236328</v>
      </c>
      <c r="C767">
        <v>833.7376708984375</v>
      </c>
      <c r="D767">
        <v>421.07763671875</v>
      </c>
      <c r="E767">
        <v>363.26898193359375</v>
      </c>
      <c r="F767">
        <v>147</v>
      </c>
      <c r="G767">
        <v>205</v>
      </c>
      <c r="H767">
        <v>193</v>
      </c>
      <c r="I767">
        <v>232</v>
      </c>
      <c r="J767">
        <v>61.118625640869141</v>
      </c>
      <c r="K767">
        <v>850.759033203125</v>
      </c>
      <c r="L767">
        <v>479.23492431640625</v>
      </c>
      <c r="M767">
        <v>425.81240844726563</v>
      </c>
      <c r="N767">
        <v>97</v>
      </c>
      <c r="O767">
        <v>117</v>
      </c>
      <c r="P767">
        <v>27</v>
      </c>
      <c r="Q767">
        <v>80</v>
      </c>
      <c r="R767">
        <v>76.97991943359375</v>
      </c>
      <c r="S767">
        <v>894</v>
      </c>
      <c r="T767">
        <v>539.63818359375</v>
      </c>
      <c r="U767">
        <v>499</v>
      </c>
      <c r="V767">
        <v>62</v>
      </c>
      <c r="W767">
        <v>75</v>
      </c>
      <c r="X767">
        <v>36</v>
      </c>
      <c r="Y767">
        <v>38</v>
      </c>
      <c r="Z767">
        <v>168.52853560742648</v>
      </c>
      <c r="AA767">
        <v>394</v>
      </c>
      <c r="AB767">
        <v>122.01808434036437</v>
      </c>
      <c r="AC767">
        <v>526.59185783844737</v>
      </c>
      <c r="AD767">
        <v>910.75032972726638</v>
      </c>
      <c r="AE767">
        <v>603</v>
      </c>
      <c r="AF767">
        <v>684.48220568265924</v>
      </c>
      <c r="AG767">
        <v>547.03021417256923</v>
      </c>
      <c r="AH767">
        <v>775.45690222196708</v>
      </c>
      <c r="AI767">
        <v>890.02712651054651</v>
      </c>
      <c r="AJ767">
        <v>828.61221324232895</v>
      </c>
      <c r="AK767">
        <v>527.78131471203289</v>
      </c>
      <c r="AL767">
        <v>742</v>
      </c>
      <c r="AM767">
        <v>725.12258307501452</v>
      </c>
      <c r="AN767">
        <v>111.27433919456965</v>
      </c>
      <c r="AO767">
        <v>112.57182963005476</v>
      </c>
      <c r="AP767">
        <v>195.45931023418015</v>
      </c>
      <c r="AQ767">
        <v>140.95104362229145</v>
      </c>
      <c r="AR767">
        <v>149.3650404289647</v>
      </c>
      <c r="AS767">
        <v>89</v>
      </c>
      <c r="AT767">
        <v>138.48615997540156</v>
      </c>
      <c r="AU767">
        <v>204.25083928257138</v>
      </c>
      <c r="AV767">
        <v>112.14365926010981</v>
      </c>
      <c r="AW767">
        <v>110.71609186181682</v>
      </c>
      <c r="AX767">
        <v>142.9020872445829</v>
      </c>
      <c r="AY767">
        <v>214.21567153184341</v>
      </c>
      <c r="AZ767">
        <v>85</v>
      </c>
      <c r="BA767">
        <v>95.976274243545589</v>
      </c>
    </row>
    <row r="768" spans="1:53">
      <c r="A768">
        <f t="shared" si="11"/>
        <v>766</v>
      </c>
      <c r="B768">
        <v>33.839832305908203</v>
      </c>
      <c r="C768">
        <v>835.31787109375</v>
      </c>
      <c r="D768">
        <v>420.29205322265625</v>
      </c>
      <c r="E768">
        <v>361.64682006835938</v>
      </c>
      <c r="F768">
        <v>147</v>
      </c>
      <c r="G768">
        <v>205</v>
      </c>
      <c r="H768">
        <v>193</v>
      </c>
      <c r="I768">
        <v>233</v>
      </c>
      <c r="J768">
        <v>60.451629638671875</v>
      </c>
      <c r="K768">
        <v>851.52410888671875</v>
      </c>
      <c r="L768">
        <v>478.49630737304688</v>
      </c>
      <c r="M768">
        <v>424.16000366210938</v>
      </c>
      <c r="N768">
        <v>98</v>
      </c>
      <c r="O768">
        <v>118</v>
      </c>
      <c r="P768">
        <v>27</v>
      </c>
      <c r="Q768">
        <v>81</v>
      </c>
      <c r="R768">
        <v>76.414230346679688</v>
      </c>
      <c r="S768">
        <v>894.2591552734375</v>
      </c>
      <c r="T768">
        <v>539.10870361328125</v>
      </c>
      <c r="U768">
        <v>497.21722412109375</v>
      </c>
      <c r="V768">
        <v>63</v>
      </c>
      <c r="W768">
        <v>77.18731689453125</v>
      </c>
      <c r="X768">
        <v>36</v>
      </c>
      <c r="Y768">
        <v>39.37091064453125</v>
      </c>
      <c r="Z768">
        <v>177.05707121485295</v>
      </c>
      <c r="AA768">
        <v>394</v>
      </c>
      <c r="AB768">
        <v>124</v>
      </c>
      <c r="AC768">
        <v>526.31324296185812</v>
      </c>
      <c r="AD768">
        <v>927.50065945453275</v>
      </c>
      <c r="AE768">
        <v>603.20060271114426</v>
      </c>
      <c r="AF768">
        <v>682.22330852398886</v>
      </c>
      <c r="AG768">
        <v>556.06042834513846</v>
      </c>
      <c r="AH768">
        <v>775.37974733306544</v>
      </c>
      <c r="AI768">
        <v>893</v>
      </c>
      <c r="AJ768">
        <v>829.03013555721282</v>
      </c>
      <c r="AK768">
        <v>521.56262942406579</v>
      </c>
      <c r="AL768">
        <v>742.20060271114426</v>
      </c>
      <c r="AM768">
        <v>740.68387461252178</v>
      </c>
      <c r="AN768">
        <v>118.5486783891393</v>
      </c>
      <c r="AO768">
        <v>112.7004211115575</v>
      </c>
      <c r="AP768">
        <v>191</v>
      </c>
      <c r="AQ768">
        <v>140.64456725804325</v>
      </c>
      <c r="AR768">
        <v>137.73008085792941</v>
      </c>
      <c r="AS768">
        <v>88.465059436948593</v>
      </c>
      <c r="AT768">
        <v>136.72923996310234</v>
      </c>
      <c r="AU768">
        <v>204.50167856514275</v>
      </c>
      <c r="AV768">
        <v>112.4008422231153</v>
      </c>
      <c r="AW768">
        <v>107</v>
      </c>
      <c r="AX768">
        <v>142.28913451608651</v>
      </c>
      <c r="AY768">
        <v>219.43134306368682</v>
      </c>
      <c r="AZ768">
        <v>84.39819186656716</v>
      </c>
      <c r="BA768">
        <v>92.964411365318384</v>
      </c>
    </row>
    <row r="769" spans="1:53">
      <c r="A769">
        <f t="shared" si="11"/>
        <v>767</v>
      </c>
      <c r="B769">
        <v>33.239128112792969</v>
      </c>
      <c r="C769">
        <v>837.34637451171875</v>
      </c>
      <c r="D769">
        <v>419.4010009765625</v>
      </c>
      <c r="E769">
        <v>359.7177734375</v>
      </c>
      <c r="F769">
        <v>147</v>
      </c>
      <c r="G769">
        <v>206</v>
      </c>
      <c r="H769">
        <v>193</v>
      </c>
      <c r="I769">
        <v>234</v>
      </c>
      <c r="J769">
        <v>59.631553649902344</v>
      </c>
      <c r="K769">
        <v>852.94305419921875</v>
      </c>
      <c r="L769">
        <v>477.61172485351563</v>
      </c>
      <c r="M769">
        <v>422.48248291015625</v>
      </c>
      <c r="N769">
        <v>98</v>
      </c>
      <c r="O769">
        <v>120</v>
      </c>
      <c r="P769">
        <v>27</v>
      </c>
      <c r="Q769">
        <v>81</v>
      </c>
      <c r="R769">
        <v>75.664421081542969</v>
      </c>
      <c r="S769">
        <v>894.6004638671875</v>
      </c>
      <c r="T769">
        <v>538.3565673828125</v>
      </c>
      <c r="U769">
        <v>494.96832275390625</v>
      </c>
      <c r="V769">
        <v>63</v>
      </c>
      <c r="W769">
        <v>80.29852294921875</v>
      </c>
      <c r="X769">
        <v>36</v>
      </c>
      <c r="Y769">
        <v>41.42755126953125</v>
      </c>
      <c r="Z769">
        <v>185.58560682227943</v>
      </c>
      <c r="AA769">
        <v>394</v>
      </c>
      <c r="AB769">
        <v>122.85369895705496</v>
      </c>
      <c r="AC769">
        <v>526.03462808526888</v>
      </c>
      <c r="AD769">
        <v>944.25098918179913</v>
      </c>
      <c r="AE769">
        <v>603.40120542228851</v>
      </c>
      <c r="AF769">
        <v>680</v>
      </c>
      <c r="AG769">
        <v>565.09064251770769</v>
      </c>
      <c r="AH769">
        <v>775.30259244416379</v>
      </c>
      <c r="AI769">
        <v>892.14027421779122</v>
      </c>
      <c r="AJ769">
        <v>829.44805787209668</v>
      </c>
      <c r="AK769">
        <v>515.34394413609868</v>
      </c>
      <c r="AL769">
        <v>742.40120542228851</v>
      </c>
      <c r="AM769">
        <v>756</v>
      </c>
      <c r="AN769">
        <v>125.82301758370895</v>
      </c>
      <c r="AO769">
        <v>112.82901259306024</v>
      </c>
      <c r="AP769">
        <v>192.14630104294505</v>
      </c>
      <c r="AQ769">
        <v>140.33809089379506</v>
      </c>
      <c r="AR769">
        <v>126.0951212868941</v>
      </c>
      <c r="AS769">
        <v>87.930118873897186</v>
      </c>
      <c r="AT769">
        <v>135</v>
      </c>
      <c r="AU769">
        <v>204.75251784771413</v>
      </c>
      <c r="AV769">
        <v>112.6580251861208</v>
      </c>
      <c r="AW769">
        <v>107.85972578220878</v>
      </c>
      <c r="AX769">
        <v>141.67618178759011</v>
      </c>
      <c r="AY769">
        <v>224.64701459553024</v>
      </c>
      <c r="AZ769">
        <v>83.79638373313432</v>
      </c>
      <c r="BA769">
        <v>90</v>
      </c>
    </row>
    <row r="770" spans="1:53">
      <c r="A770">
        <f t="shared" si="11"/>
        <v>768</v>
      </c>
      <c r="B770">
        <v>32.429058074951172</v>
      </c>
      <c r="C770">
        <v>839.616455078125</v>
      </c>
      <c r="D770">
        <v>418.65744018554688</v>
      </c>
      <c r="E770">
        <v>357.02297973632813</v>
      </c>
      <c r="F770">
        <v>147</v>
      </c>
      <c r="G770">
        <v>208</v>
      </c>
      <c r="H770">
        <v>194</v>
      </c>
      <c r="I770">
        <v>237</v>
      </c>
      <c r="J770">
        <v>58.501914978027344</v>
      </c>
      <c r="K770">
        <v>854.1361083984375</v>
      </c>
      <c r="L770">
        <v>476.8251953125</v>
      </c>
      <c r="M770">
        <v>420.01870727539063</v>
      </c>
      <c r="N770">
        <v>98</v>
      </c>
      <c r="O770">
        <v>124</v>
      </c>
      <c r="P770">
        <v>27</v>
      </c>
      <c r="Q770">
        <v>83</v>
      </c>
      <c r="R770">
        <v>74.66339111328125</v>
      </c>
      <c r="S770">
        <v>895.42205810546875</v>
      </c>
      <c r="T770">
        <v>537.60870361328125</v>
      </c>
      <c r="U770">
        <v>492.5023193359375</v>
      </c>
      <c r="V770">
        <v>64</v>
      </c>
      <c r="W770">
        <v>84.328857421875</v>
      </c>
      <c r="X770">
        <v>37</v>
      </c>
      <c r="Y770">
        <v>43.878662109375</v>
      </c>
      <c r="Z770">
        <v>194</v>
      </c>
      <c r="AA770">
        <v>394</v>
      </c>
      <c r="AB770">
        <v>121.70739791410992</v>
      </c>
      <c r="AC770">
        <v>525.75601320867963</v>
      </c>
      <c r="AD770">
        <v>961.0013189090655</v>
      </c>
      <c r="AE770">
        <v>603.60180813343277</v>
      </c>
      <c r="AF770">
        <v>678.24307998770075</v>
      </c>
      <c r="AG770">
        <v>574</v>
      </c>
      <c r="AH770">
        <v>775.22543755526215</v>
      </c>
      <c r="AI770">
        <v>891.28054843558243</v>
      </c>
      <c r="AJ770">
        <v>829.86598018698055</v>
      </c>
      <c r="AK770">
        <v>509.12525884813152</v>
      </c>
      <c r="AL770">
        <v>742.60180813343277</v>
      </c>
      <c r="AM770">
        <v>760.01581717096963</v>
      </c>
      <c r="AN770">
        <v>133</v>
      </c>
      <c r="AO770">
        <v>112.95760407456298</v>
      </c>
      <c r="AP770">
        <v>193.29260208589011</v>
      </c>
      <c r="AQ770">
        <v>140.03161452954686</v>
      </c>
      <c r="AR770">
        <v>114.46016171585879</v>
      </c>
      <c r="AS770">
        <v>87.395178310845779</v>
      </c>
      <c r="AT770">
        <v>135</v>
      </c>
      <c r="AU770">
        <v>205</v>
      </c>
      <c r="AV770">
        <v>112.91520814912629</v>
      </c>
      <c r="AW770">
        <v>108.71945156441757</v>
      </c>
      <c r="AX770">
        <v>141.06322905909371</v>
      </c>
      <c r="AY770">
        <v>229.86268612737365</v>
      </c>
      <c r="AZ770">
        <v>83.19457559970148</v>
      </c>
      <c r="BA770">
        <v>85.984182829030388</v>
      </c>
    </row>
    <row r="771" spans="1:53">
      <c r="A771">
        <f t="shared" si="11"/>
        <v>769</v>
      </c>
      <c r="B771">
        <v>31.446853637695313</v>
      </c>
      <c r="C771">
        <v>842.2904052734375</v>
      </c>
      <c r="D771">
        <v>417.99105834960938</v>
      </c>
      <c r="E771">
        <v>353.501708984375</v>
      </c>
      <c r="F771">
        <v>147</v>
      </c>
      <c r="G771">
        <v>211</v>
      </c>
      <c r="H771">
        <v>194</v>
      </c>
      <c r="I771">
        <v>241</v>
      </c>
      <c r="J771">
        <v>57.197986602783203</v>
      </c>
      <c r="K771">
        <v>855.09844970703125</v>
      </c>
      <c r="L771">
        <v>476.22021484375</v>
      </c>
      <c r="M771">
        <v>416.50439453125</v>
      </c>
      <c r="N771">
        <v>99</v>
      </c>
      <c r="O771">
        <v>131</v>
      </c>
      <c r="P771">
        <v>27</v>
      </c>
      <c r="Q771">
        <v>87</v>
      </c>
      <c r="R771">
        <v>73.411842346191406</v>
      </c>
      <c r="S771">
        <v>896.89794921875</v>
      </c>
      <c r="T771">
        <v>536.8460693359375</v>
      </c>
      <c r="U771">
        <v>489.76443481445313</v>
      </c>
      <c r="V771">
        <v>65</v>
      </c>
      <c r="W771">
        <v>88.7923583984375</v>
      </c>
      <c r="X771">
        <v>37</v>
      </c>
      <c r="Y771">
        <v>46.758880615234375</v>
      </c>
      <c r="Z771">
        <v>208.04700333223806</v>
      </c>
      <c r="AA771">
        <v>394</v>
      </c>
      <c r="AB771">
        <v>120.56109687116488</v>
      </c>
      <c r="AC771">
        <v>525.47739833209039</v>
      </c>
      <c r="AD771">
        <v>977.5</v>
      </c>
      <c r="AE771">
        <v>603.80241084457703</v>
      </c>
      <c r="AF771">
        <v>676.48615997540151</v>
      </c>
      <c r="AG771">
        <v>591.39152793515188</v>
      </c>
      <c r="AH771">
        <v>775.1482826663605</v>
      </c>
      <c r="AI771">
        <v>890.42082265337365</v>
      </c>
      <c r="AJ771">
        <v>830.28390250186442</v>
      </c>
      <c r="AK771">
        <v>503</v>
      </c>
      <c r="AL771">
        <v>742.80241084457703</v>
      </c>
      <c r="AM771">
        <v>764.03163434193925</v>
      </c>
      <c r="AN771">
        <v>132.33109507941722</v>
      </c>
      <c r="AO771">
        <v>113.08619555606572</v>
      </c>
      <c r="AP771">
        <v>194.43890312883516</v>
      </c>
      <c r="AQ771">
        <v>139.72513816529866</v>
      </c>
      <c r="AR771">
        <v>103</v>
      </c>
      <c r="AS771">
        <v>86.860237747794372</v>
      </c>
      <c r="AT771">
        <v>135</v>
      </c>
      <c r="AU771">
        <v>200.65211801621203</v>
      </c>
      <c r="AV771">
        <v>113.17239111213178</v>
      </c>
      <c r="AW771">
        <v>109.57917734662635</v>
      </c>
      <c r="AX771">
        <v>140.45027633059732</v>
      </c>
      <c r="AY771">
        <v>235</v>
      </c>
      <c r="AZ771">
        <v>82.59276746626864</v>
      </c>
      <c r="BA771">
        <v>81.968365658060776</v>
      </c>
    </row>
    <row r="772" spans="1:53">
      <c r="A772">
        <f t="shared" ref="A772:A835" si="12">A771+1</f>
        <v>770</v>
      </c>
      <c r="B772">
        <v>30.336044311523438</v>
      </c>
      <c r="C772">
        <v>844.78802490234375</v>
      </c>
      <c r="D772">
        <v>417.5643310546875</v>
      </c>
      <c r="E772">
        <v>349.77679443359375</v>
      </c>
      <c r="F772">
        <v>147</v>
      </c>
      <c r="G772">
        <v>215</v>
      </c>
      <c r="H772">
        <v>194</v>
      </c>
      <c r="I772">
        <v>246</v>
      </c>
      <c r="J772">
        <v>55.836013793945313</v>
      </c>
      <c r="K772">
        <v>866</v>
      </c>
      <c r="L772">
        <v>475.79086303710938</v>
      </c>
      <c r="M772">
        <v>438</v>
      </c>
      <c r="N772">
        <v>99</v>
      </c>
      <c r="O772">
        <v>125</v>
      </c>
      <c r="P772">
        <v>27</v>
      </c>
      <c r="Q772">
        <v>53</v>
      </c>
      <c r="R772">
        <v>72.095909118652344</v>
      </c>
      <c r="S772">
        <v>899.032470703125</v>
      </c>
      <c r="T772">
        <v>536.47027587890625</v>
      </c>
      <c r="U772">
        <v>487.364013671875</v>
      </c>
      <c r="V772">
        <v>65</v>
      </c>
      <c r="W772">
        <v>93.33221435546875</v>
      </c>
      <c r="X772">
        <v>38</v>
      </c>
      <c r="Y772">
        <v>49.622802734375</v>
      </c>
      <c r="Z772">
        <v>222.09400666447613</v>
      </c>
      <c r="AA772">
        <v>394</v>
      </c>
      <c r="AB772">
        <v>119.41479582821984</v>
      </c>
      <c r="AC772">
        <v>525.19878345550114</v>
      </c>
      <c r="AD772">
        <v>978.1686757038143</v>
      </c>
      <c r="AE772">
        <v>604.00301355572128</v>
      </c>
      <c r="AF772">
        <v>674.72923996310226</v>
      </c>
      <c r="AG772">
        <v>608.78305587030377</v>
      </c>
      <c r="AH772">
        <v>775.07112777745886</v>
      </c>
      <c r="AI772">
        <v>889.56109687116486</v>
      </c>
      <c r="AJ772">
        <v>830.70182481674829</v>
      </c>
      <c r="AK772">
        <v>504.0030135557214</v>
      </c>
      <c r="AL772">
        <v>743.00301355572128</v>
      </c>
      <c r="AM772">
        <v>768.04745151290888</v>
      </c>
      <c r="AN772">
        <v>131.66219015883445</v>
      </c>
      <c r="AO772">
        <v>113.21478703756846</v>
      </c>
      <c r="AP772">
        <v>195.58520417178022</v>
      </c>
      <c r="AQ772">
        <v>139.41866180105046</v>
      </c>
      <c r="AR772">
        <v>102.33132429618576</v>
      </c>
      <c r="AS772">
        <v>86.325297184742965</v>
      </c>
      <c r="AT772">
        <v>135</v>
      </c>
      <c r="AU772">
        <v>196.30423603242406</v>
      </c>
      <c r="AV772">
        <v>113.42957407513727</v>
      </c>
      <c r="AW772">
        <v>110.43890312883514</v>
      </c>
      <c r="AX772">
        <v>139.83732360210092</v>
      </c>
      <c r="AY772">
        <v>233.99698644427863</v>
      </c>
      <c r="AZ772">
        <v>81.9909593328358</v>
      </c>
      <c r="BA772">
        <v>77.952548487091164</v>
      </c>
    </row>
    <row r="773" spans="1:53">
      <c r="A773">
        <f t="shared" si="12"/>
        <v>771</v>
      </c>
      <c r="B773">
        <v>28.917507171630859</v>
      </c>
      <c r="C773">
        <v>847.87225341796875</v>
      </c>
      <c r="D773">
        <v>416.8408203125</v>
      </c>
      <c r="E773">
        <v>345.9200439453125</v>
      </c>
      <c r="F773">
        <v>147</v>
      </c>
      <c r="G773">
        <v>220</v>
      </c>
      <c r="H773">
        <v>194</v>
      </c>
      <c r="I773">
        <v>250</v>
      </c>
      <c r="J773">
        <v>54.009212493896484</v>
      </c>
      <c r="K773">
        <v>868.3389892578125</v>
      </c>
      <c r="L773">
        <v>474.99295043945313</v>
      </c>
      <c r="M773">
        <v>434.59130859375</v>
      </c>
      <c r="N773">
        <v>100</v>
      </c>
      <c r="O773">
        <v>130</v>
      </c>
      <c r="P773">
        <v>27</v>
      </c>
      <c r="Q773">
        <v>56</v>
      </c>
      <c r="R773">
        <v>70.61126708984375</v>
      </c>
      <c r="S773">
        <v>902.10308837890625</v>
      </c>
      <c r="T773">
        <v>535.73150634765625</v>
      </c>
      <c r="U773">
        <v>484.95172119140625</v>
      </c>
      <c r="V773">
        <v>66</v>
      </c>
      <c r="W773">
        <v>97.40765380859375</v>
      </c>
      <c r="X773">
        <v>38</v>
      </c>
      <c r="Y773">
        <v>52.2991943359375</v>
      </c>
      <c r="Z773">
        <v>236</v>
      </c>
      <c r="AA773">
        <v>394</v>
      </c>
      <c r="AB773">
        <v>118.2684947852748</v>
      </c>
      <c r="AC773">
        <v>524.9201685789119</v>
      </c>
      <c r="AD773">
        <v>978.8373514076286</v>
      </c>
      <c r="AE773">
        <v>604.20361626686554</v>
      </c>
      <c r="AF773">
        <v>673</v>
      </c>
      <c r="AG773">
        <v>626</v>
      </c>
      <c r="AH773">
        <v>774.99397288855721</v>
      </c>
      <c r="AI773">
        <v>888.70137108895608</v>
      </c>
      <c r="AJ773">
        <v>831.11974713163215</v>
      </c>
      <c r="AK773">
        <v>505.00602711144279</v>
      </c>
      <c r="AL773">
        <v>743.20361626686554</v>
      </c>
      <c r="AM773">
        <v>772</v>
      </c>
      <c r="AN773">
        <v>131</v>
      </c>
      <c r="AO773">
        <v>113.34337851907119</v>
      </c>
      <c r="AP773">
        <v>196.73150521472527</v>
      </c>
      <c r="AQ773">
        <v>139.11218543680226</v>
      </c>
      <c r="AR773">
        <v>101.66264859237151</v>
      </c>
      <c r="AS773">
        <v>85.790356621691558</v>
      </c>
      <c r="AT773">
        <v>135</v>
      </c>
      <c r="AU773">
        <v>192</v>
      </c>
      <c r="AV773">
        <v>113.68675703814276</v>
      </c>
      <c r="AW773">
        <v>111.29862891104392</v>
      </c>
      <c r="AX773">
        <v>139.22437087360453</v>
      </c>
      <c r="AY773">
        <v>232.99397288855727</v>
      </c>
      <c r="AZ773">
        <v>81.38915119940296</v>
      </c>
      <c r="BA773">
        <v>74</v>
      </c>
    </row>
    <row r="774" spans="1:53">
      <c r="A774">
        <f t="shared" si="12"/>
        <v>772</v>
      </c>
      <c r="B774">
        <v>27.453376770019531</v>
      </c>
      <c r="C774">
        <v>851.015869140625</v>
      </c>
      <c r="D774">
        <v>416.14834594726563</v>
      </c>
      <c r="E774">
        <v>342.83087158203125</v>
      </c>
      <c r="F774">
        <v>147</v>
      </c>
      <c r="G774">
        <v>223</v>
      </c>
      <c r="H774">
        <v>195</v>
      </c>
      <c r="I774">
        <v>254</v>
      </c>
      <c r="J774">
        <v>52.27838134765625</v>
      </c>
      <c r="K774">
        <v>870.55499267578125</v>
      </c>
      <c r="L774">
        <v>474.40130615234375</v>
      </c>
      <c r="M774">
        <v>431.85028076171875</v>
      </c>
      <c r="N774">
        <v>100</v>
      </c>
      <c r="O774">
        <v>135</v>
      </c>
      <c r="P774">
        <v>27</v>
      </c>
      <c r="Q774">
        <v>58</v>
      </c>
      <c r="R774">
        <v>68.96380615234375</v>
      </c>
      <c r="S774">
        <v>905.14990234375</v>
      </c>
      <c r="T774">
        <v>534.94091796875</v>
      </c>
      <c r="U774">
        <v>483.13845825195313</v>
      </c>
      <c r="V774">
        <v>66</v>
      </c>
      <c r="W774">
        <v>101.01171875</v>
      </c>
      <c r="X774">
        <v>38</v>
      </c>
      <c r="Y774">
        <v>54.556488037109375</v>
      </c>
      <c r="Z774">
        <v>241.61880245553314</v>
      </c>
      <c r="AA774">
        <v>394</v>
      </c>
      <c r="AB774">
        <v>117.12219374232976</v>
      </c>
      <c r="AC774">
        <v>524.64155370232265</v>
      </c>
      <c r="AD774">
        <v>979.5</v>
      </c>
      <c r="AE774">
        <v>604.40421897800979</v>
      </c>
      <c r="AF774">
        <v>673.16732575724666</v>
      </c>
      <c r="AG774">
        <v>639.64566310629471</v>
      </c>
      <c r="AH774">
        <v>774.91681799965556</v>
      </c>
      <c r="AI774">
        <v>887.8416453067473</v>
      </c>
      <c r="AJ774">
        <v>831.53766944651602</v>
      </c>
      <c r="AK774">
        <v>506</v>
      </c>
      <c r="AL774">
        <v>743.40421897800979</v>
      </c>
      <c r="AM774">
        <v>773.33860605797361</v>
      </c>
      <c r="AN774">
        <v>134.41141577657368</v>
      </c>
      <c r="AO774">
        <v>113.47197000057393</v>
      </c>
      <c r="AP774">
        <v>197.87780625767033</v>
      </c>
      <c r="AQ774">
        <v>138.80570907255407</v>
      </c>
      <c r="AR774">
        <v>101</v>
      </c>
      <c r="AS774">
        <v>85.255416058640151</v>
      </c>
      <c r="AT774">
        <v>136.00395454348023</v>
      </c>
      <c r="AU774">
        <v>182.5684387353551</v>
      </c>
      <c r="AV774">
        <v>113.94394000114825</v>
      </c>
      <c r="AW774">
        <v>112.1583546932527</v>
      </c>
      <c r="AX774">
        <v>138.61141814510813</v>
      </c>
      <c r="AY774">
        <v>232</v>
      </c>
      <c r="AZ774">
        <v>80.78734306597012</v>
      </c>
      <c r="BA774">
        <v>72.996045456519752</v>
      </c>
    </row>
    <row r="775" spans="1:53">
      <c r="A775">
        <f t="shared" si="12"/>
        <v>773</v>
      </c>
      <c r="B775">
        <v>26.341344833374023</v>
      </c>
      <c r="C775">
        <v>853.28106689453125</v>
      </c>
      <c r="D775">
        <v>415.59857177734375</v>
      </c>
      <c r="E775">
        <v>340.14797973632813</v>
      </c>
      <c r="F775">
        <v>147</v>
      </c>
      <c r="G775">
        <v>226</v>
      </c>
      <c r="H775">
        <v>195</v>
      </c>
      <c r="I775">
        <v>259</v>
      </c>
      <c r="J775">
        <v>50.664981842041016</v>
      </c>
      <c r="K775">
        <v>872.630615234375</v>
      </c>
      <c r="L775">
        <v>473.70974731445313</v>
      </c>
      <c r="M775">
        <v>429.9134521484375</v>
      </c>
      <c r="N775">
        <v>100</v>
      </c>
      <c r="O775">
        <v>139</v>
      </c>
      <c r="P775">
        <v>27</v>
      </c>
      <c r="Q775">
        <v>60</v>
      </c>
      <c r="R775">
        <v>67.666152954101563</v>
      </c>
      <c r="S775">
        <v>908.2100830078125</v>
      </c>
      <c r="T775">
        <v>534.2396240234375</v>
      </c>
      <c r="U775">
        <v>482.02285766601563</v>
      </c>
      <c r="V775">
        <v>66</v>
      </c>
      <c r="W775">
        <v>103.57745361328125</v>
      </c>
      <c r="X775">
        <v>38</v>
      </c>
      <c r="Y775">
        <v>55.942108154296875</v>
      </c>
      <c r="Z775">
        <v>247.23760491106628</v>
      </c>
      <c r="AA775">
        <v>394</v>
      </c>
      <c r="AB775">
        <v>116</v>
      </c>
      <c r="AC775">
        <v>524.36293882573341</v>
      </c>
      <c r="AD775">
        <v>955.49932191333846</v>
      </c>
      <c r="AE775">
        <v>604.60482168915405</v>
      </c>
      <c r="AF775">
        <v>673.33465151449332</v>
      </c>
      <c r="AG775">
        <v>653.29132621258941</v>
      </c>
      <c r="AH775">
        <v>774.83966311075392</v>
      </c>
      <c r="AI775">
        <v>887</v>
      </c>
      <c r="AJ775">
        <v>831.95559176139989</v>
      </c>
      <c r="AK775">
        <v>514.31068256135143</v>
      </c>
      <c r="AL775">
        <v>743.60482168915405</v>
      </c>
      <c r="AM775">
        <v>774.67721211594721</v>
      </c>
      <c r="AN775">
        <v>137.82283155314735</v>
      </c>
      <c r="AO775">
        <v>113.60056148207667</v>
      </c>
      <c r="AP775">
        <v>199</v>
      </c>
      <c r="AQ775">
        <v>138.49923270830587</v>
      </c>
      <c r="AR775">
        <v>112.17643516871401</v>
      </c>
      <c r="AS775">
        <v>84.720475495588744</v>
      </c>
      <c r="AT775">
        <v>137.00790908696047</v>
      </c>
      <c r="AU775">
        <v>173.1368774707102</v>
      </c>
      <c r="AV775">
        <v>114.20112296415374</v>
      </c>
      <c r="AW775">
        <v>113</v>
      </c>
      <c r="AX775">
        <v>137.99846541661174</v>
      </c>
      <c r="AY775">
        <v>223.97589269938481</v>
      </c>
      <c r="AZ775">
        <v>80.18553493253728</v>
      </c>
      <c r="BA775">
        <v>71.992090913039505</v>
      </c>
    </row>
    <row r="776" spans="1:53">
      <c r="A776">
        <f t="shared" si="12"/>
        <v>774</v>
      </c>
      <c r="B776">
        <v>25.038240432739258</v>
      </c>
      <c r="C776">
        <v>855.36572265625</v>
      </c>
      <c r="D776">
        <v>414.73257446289063</v>
      </c>
      <c r="E776">
        <v>337.967041015625</v>
      </c>
      <c r="F776">
        <v>146</v>
      </c>
      <c r="G776">
        <v>224</v>
      </c>
      <c r="H776">
        <v>195</v>
      </c>
      <c r="I776">
        <v>262</v>
      </c>
      <c r="J776">
        <v>48.827659606933594</v>
      </c>
      <c r="K776">
        <v>874.53204345703125</v>
      </c>
      <c r="L776">
        <v>472.73593139648438</v>
      </c>
      <c r="M776">
        <v>428.36474609375</v>
      </c>
      <c r="N776">
        <v>101</v>
      </c>
      <c r="O776">
        <v>142</v>
      </c>
      <c r="P776">
        <v>27</v>
      </c>
      <c r="Q776">
        <v>62</v>
      </c>
      <c r="R776">
        <v>66.384384155273438</v>
      </c>
      <c r="S776">
        <v>910.89837646484375</v>
      </c>
      <c r="T776">
        <v>533.455322265625</v>
      </c>
      <c r="U776">
        <v>481.08181762695313</v>
      </c>
      <c r="V776">
        <v>67</v>
      </c>
      <c r="W776">
        <v>105.7235107421875</v>
      </c>
      <c r="X776">
        <v>38</v>
      </c>
      <c r="Y776">
        <v>57.141693115234375</v>
      </c>
      <c r="Z776">
        <v>252.85640736659943</v>
      </c>
      <c r="AA776">
        <v>394</v>
      </c>
      <c r="AB776">
        <v>111.78734222428032</v>
      </c>
      <c r="AC776">
        <v>524.08432394914416</v>
      </c>
      <c r="AD776">
        <v>931.49864382667693</v>
      </c>
      <c r="AE776">
        <v>604.80542440029831</v>
      </c>
      <c r="AF776">
        <v>673.50197727173997</v>
      </c>
      <c r="AG776">
        <v>666.93698931888412</v>
      </c>
      <c r="AH776">
        <v>774.76250822185227</v>
      </c>
      <c r="AI776">
        <v>872.75720466304301</v>
      </c>
      <c r="AJ776">
        <v>832.37351407628375</v>
      </c>
      <c r="AK776">
        <v>522.62136512270285</v>
      </c>
      <c r="AL776">
        <v>743.80542440029831</v>
      </c>
      <c r="AM776">
        <v>776.01581817392082</v>
      </c>
      <c r="AN776">
        <v>141.23424732972103</v>
      </c>
      <c r="AO776">
        <v>113.72915296357941</v>
      </c>
      <c r="AP776">
        <v>198.5987944975505</v>
      </c>
      <c r="AQ776">
        <v>138.19275634405767</v>
      </c>
      <c r="AR776">
        <v>123.35287033742802</v>
      </c>
      <c r="AS776">
        <v>84.185534932537337</v>
      </c>
      <c r="AT776">
        <v>138.0118636304407</v>
      </c>
      <c r="AU776">
        <v>163.70531620606531</v>
      </c>
      <c r="AV776">
        <v>114.45830592715923</v>
      </c>
      <c r="AW776">
        <v>124.23375406858581</v>
      </c>
      <c r="AX776">
        <v>137.38551268811534</v>
      </c>
      <c r="AY776">
        <v>215.95178539876963</v>
      </c>
      <c r="AZ776">
        <v>79.58372679910444</v>
      </c>
      <c r="BA776">
        <v>70.988136369559257</v>
      </c>
    </row>
    <row r="777" spans="1:53">
      <c r="A777">
        <f t="shared" si="12"/>
        <v>775</v>
      </c>
      <c r="B777">
        <v>23.812021255493164</v>
      </c>
      <c r="C777">
        <v>857.427001953125</v>
      </c>
      <c r="D777">
        <v>413.79067993164063</v>
      </c>
      <c r="E777">
        <v>336.52548217773438</v>
      </c>
      <c r="F777">
        <v>146</v>
      </c>
      <c r="G777">
        <v>222</v>
      </c>
      <c r="H777">
        <v>195</v>
      </c>
      <c r="I777">
        <v>264</v>
      </c>
      <c r="J777">
        <v>47.149837493896484</v>
      </c>
      <c r="K777">
        <v>876.49615478515625</v>
      </c>
      <c r="L777">
        <v>471.6826171875</v>
      </c>
      <c r="M777">
        <v>427.44207763671875</v>
      </c>
      <c r="N777">
        <v>101</v>
      </c>
      <c r="O777">
        <v>144</v>
      </c>
      <c r="P777">
        <v>27</v>
      </c>
      <c r="Q777">
        <v>63</v>
      </c>
      <c r="R777">
        <v>65.025787353515625</v>
      </c>
      <c r="S777">
        <v>913.03424072265625</v>
      </c>
      <c r="T777">
        <v>532.5145263671875</v>
      </c>
      <c r="U777">
        <v>480.24114990234375</v>
      </c>
      <c r="V777">
        <v>67</v>
      </c>
      <c r="W777">
        <v>107.14984130859375</v>
      </c>
      <c r="X777">
        <v>39</v>
      </c>
      <c r="Y777">
        <v>58.05694580078125</v>
      </c>
      <c r="Z777">
        <v>258.47520982213257</v>
      </c>
      <c r="AA777">
        <v>394</v>
      </c>
      <c r="AB777">
        <v>107.57468444856065</v>
      </c>
      <c r="AC777">
        <v>523.80570907255492</v>
      </c>
      <c r="AD777">
        <v>907.49796574001539</v>
      </c>
      <c r="AE777">
        <v>605.00602711144256</v>
      </c>
      <c r="AF777">
        <v>673.66930302898663</v>
      </c>
      <c r="AG777">
        <v>680.58265242517882</v>
      </c>
      <c r="AH777">
        <v>774.68535333295063</v>
      </c>
      <c r="AI777">
        <v>858.51440932608602</v>
      </c>
      <c r="AJ777">
        <v>832.79143639116762</v>
      </c>
      <c r="AK777">
        <v>530.93204768405428</v>
      </c>
      <c r="AL777">
        <v>744.00602711144256</v>
      </c>
      <c r="AM777">
        <v>777.35442423189443</v>
      </c>
      <c r="AN777">
        <v>144.64566310629471</v>
      </c>
      <c r="AO777">
        <v>113.85774444508215</v>
      </c>
      <c r="AP777">
        <v>198.197588995101</v>
      </c>
      <c r="AQ777">
        <v>137.88627997980947</v>
      </c>
      <c r="AR777">
        <v>134.52930550614201</v>
      </c>
      <c r="AS777">
        <v>83.65059436948593</v>
      </c>
      <c r="AT777">
        <v>139.01581817392093</v>
      </c>
      <c r="AU777">
        <v>154.27375494142041</v>
      </c>
      <c r="AV777">
        <v>114.71548889016472</v>
      </c>
      <c r="AW777">
        <v>135.46750813717162</v>
      </c>
      <c r="AX777">
        <v>136.77255995961895</v>
      </c>
      <c r="AY777">
        <v>207.92767809815444</v>
      </c>
      <c r="AZ777">
        <v>78.9819186656716</v>
      </c>
      <c r="BA777">
        <v>69.984181826079009</v>
      </c>
    </row>
    <row r="778" spans="1:53">
      <c r="A778">
        <f t="shared" si="12"/>
        <v>776</v>
      </c>
      <c r="B778">
        <v>22.846990585327148</v>
      </c>
      <c r="C778">
        <v>859.30828857421875</v>
      </c>
      <c r="D778">
        <v>413.00936889648438</v>
      </c>
      <c r="E778">
        <v>335.6234130859375</v>
      </c>
      <c r="F778">
        <v>146</v>
      </c>
      <c r="G778">
        <v>220</v>
      </c>
      <c r="H778">
        <v>195</v>
      </c>
      <c r="I778">
        <v>265</v>
      </c>
      <c r="J778">
        <v>45.505050659179688</v>
      </c>
      <c r="K778">
        <v>878.2205810546875</v>
      </c>
      <c r="L778">
        <v>470.68563842773438</v>
      </c>
      <c r="M778">
        <v>426.88125610351563</v>
      </c>
      <c r="N778">
        <v>102</v>
      </c>
      <c r="O778">
        <v>145</v>
      </c>
      <c r="P778">
        <v>28</v>
      </c>
      <c r="Q778">
        <v>63</v>
      </c>
      <c r="R778">
        <v>63.9815673828125</v>
      </c>
      <c r="S778">
        <v>914.74957275390625</v>
      </c>
      <c r="T778">
        <v>531.64825439453125</v>
      </c>
      <c r="U778">
        <v>479.59490966796875</v>
      </c>
      <c r="V778">
        <v>67</v>
      </c>
      <c r="W778">
        <v>108.41619873046875</v>
      </c>
      <c r="X778">
        <v>39</v>
      </c>
      <c r="Y778">
        <v>58.83843994140625</v>
      </c>
      <c r="Z778">
        <v>264</v>
      </c>
      <c r="AA778">
        <v>394</v>
      </c>
      <c r="AB778">
        <v>103.36202667284097</v>
      </c>
      <c r="AC778">
        <v>523.52709419596567</v>
      </c>
      <c r="AD778">
        <v>883.49728765335385</v>
      </c>
      <c r="AE778">
        <v>605.20662982258682</v>
      </c>
      <c r="AF778">
        <v>673.83662878623329</v>
      </c>
      <c r="AG778">
        <v>694</v>
      </c>
      <c r="AH778">
        <v>774.60819844404898</v>
      </c>
      <c r="AI778">
        <v>844.27161398912904</v>
      </c>
      <c r="AJ778">
        <v>833.20935870605149</v>
      </c>
      <c r="AK778">
        <v>539.24273024540571</v>
      </c>
      <c r="AL778">
        <v>744.20662982258682</v>
      </c>
      <c r="AM778">
        <v>778.69303028986803</v>
      </c>
      <c r="AN778">
        <v>148</v>
      </c>
      <c r="AO778">
        <v>113.98633592658489</v>
      </c>
      <c r="AP778">
        <v>197.7963834926515</v>
      </c>
      <c r="AQ778">
        <v>137.57980361556127</v>
      </c>
      <c r="AR778">
        <v>145.705740674856</v>
      </c>
      <c r="AS778">
        <v>83.115653806434523</v>
      </c>
      <c r="AT778">
        <v>140.01977271740117</v>
      </c>
      <c r="AU778">
        <v>145</v>
      </c>
      <c r="AV778">
        <v>114.97267185317021</v>
      </c>
      <c r="AW778">
        <v>146.70126220575744</v>
      </c>
      <c r="AX778">
        <v>136.15960723112255</v>
      </c>
      <c r="AY778">
        <v>199.90357079753926</v>
      </c>
      <c r="AZ778">
        <v>78.38011053223876</v>
      </c>
      <c r="BA778">
        <v>68.980227282598761</v>
      </c>
    </row>
    <row r="779" spans="1:53">
      <c r="A779">
        <f t="shared" si="12"/>
        <v>777</v>
      </c>
      <c r="B779">
        <v>22.113742828369141</v>
      </c>
      <c r="C779">
        <v>860.91522216796875</v>
      </c>
      <c r="D779">
        <v>412.40609741210938</v>
      </c>
      <c r="E779">
        <v>335.29653930664063</v>
      </c>
      <c r="F779">
        <v>145</v>
      </c>
      <c r="G779">
        <v>219</v>
      </c>
      <c r="H779">
        <v>195</v>
      </c>
      <c r="I779">
        <v>266</v>
      </c>
      <c r="J779">
        <v>44.257759094238281</v>
      </c>
      <c r="K779">
        <v>879.6640625</v>
      </c>
      <c r="L779">
        <v>469.91256713867188</v>
      </c>
      <c r="M779">
        <v>426.83633422851563</v>
      </c>
      <c r="N779">
        <v>102</v>
      </c>
      <c r="O779">
        <v>146</v>
      </c>
      <c r="P779">
        <v>28</v>
      </c>
      <c r="Q779">
        <v>62</v>
      </c>
      <c r="R779">
        <v>62.993549346923828</v>
      </c>
      <c r="S779">
        <v>915.9573974609375</v>
      </c>
      <c r="T779">
        <v>530.826171875</v>
      </c>
      <c r="U779">
        <v>479.26361083984375</v>
      </c>
      <c r="V779">
        <v>67</v>
      </c>
      <c r="W779">
        <v>109.2847900390625</v>
      </c>
      <c r="X779">
        <v>39</v>
      </c>
      <c r="Y779">
        <v>59.52264404296875</v>
      </c>
      <c r="Z779">
        <v>267.81275880911176</v>
      </c>
      <c r="AA779">
        <v>394</v>
      </c>
      <c r="AB779">
        <v>99.149368897121292</v>
      </c>
      <c r="AC779">
        <v>523.24847931937643</v>
      </c>
      <c r="AD779">
        <v>859.49660956669231</v>
      </c>
      <c r="AE779">
        <v>605.40723253373108</v>
      </c>
      <c r="AF779">
        <v>674</v>
      </c>
      <c r="AG779">
        <v>701.42484610195447</v>
      </c>
      <c r="AH779">
        <v>774.53104355514733</v>
      </c>
      <c r="AI779">
        <v>830.02881865217205</v>
      </c>
      <c r="AJ779">
        <v>833.62728102093536</v>
      </c>
      <c r="AK779">
        <v>547.55341280675714</v>
      </c>
      <c r="AL779">
        <v>744.40723253373108</v>
      </c>
      <c r="AM779">
        <v>780</v>
      </c>
      <c r="AN779">
        <v>146.59529938611672</v>
      </c>
      <c r="AO779">
        <v>114.11492740808762</v>
      </c>
      <c r="AP779">
        <v>197.395177990202</v>
      </c>
      <c r="AQ779">
        <v>137.27332725131308</v>
      </c>
      <c r="AR779">
        <v>156.88217584357</v>
      </c>
      <c r="AS779">
        <v>82.580713243383116</v>
      </c>
      <c r="AT779">
        <v>141</v>
      </c>
      <c r="AU779">
        <v>143.19395635357864</v>
      </c>
      <c r="AV779">
        <v>115.2298548161757</v>
      </c>
      <c r="AW779">
        <v>157.93501627434327</v>
      </c>
      <c r="AX779">
        <v>135.54665450262615</v>
      </c>
      <c r="AY779">
        <v>191.87946349692407</v>
      </c>
      <c r="AZ779">
        <v>77.77830239880592</v>
      </c>
      <c r="BA779">
        <v>68</v>
      </c>
    </row>
    <row r="780" spans="1:53">
      <c r="A780">
        <f t="shared" si="12"/>
        <v>778</v>
      </c>
      <c r="B780">
        <v>21.23817253112793</v>
      </c>
      <c r="C780">
        <v>862.46990966796875</v>
      </c>
      <c r="D780">
        <v>411.58316040039063</v>
      </c>
      <c r="E780">
        <v>334.83541870117188</v>
      </c>
      <c r="F780">
        <v>145</v>
      </c>
      <c r="G780">
        <v>217</v>
      </c>
      <c r="H780">
        <v>195</v>
      </c>
      <c r="I780">
        <v>266</v>
      </c>
      <c r="J780">
        <v>42.841236114501953</v>
      </c>
      <c r="K780">
        <v>881.0433349609375</v>
      </c>
      <c r="L780">
        <v>468.93682861328125</v>
      </c>
      <c r="M780">
        <v>426.54415893554688</v>
      </c>
      <c r="N780">
        <v>102</v>
      </c>
      <c r="O780">
        <v>146</v>
      </c>
      <c r="P780">
        <v>28</v>
      </c>
      <c r="Q780">
        <v>62</v>
      </c>
      <c r="R780">
        <v>62.069633483886719</v>
      </c>
      <c r="S780">
        <v>917.06024169921875</v>
      </c>
      <c r="T780">
        <v>530.04486083984375</v>
      </c>
      <c r="U780">
        <v>478.72198486328125</v>
      </c>
      <c r="V780">
        <v>67</v>
      </c>
      <c r="W780">
        <v>109.93084716796875</v>
      </c>
      <c r="X780">
        <v>39</v>
      </c>
      <c r="Y780">
        <v>59.97662353515625</v>
      </c>
      <c r="Z780">
        <v>271.62551761822351</v>
      </c>
      <c r="AA780">
        <v>394</v>
      </c>
      <c r="AB780">
        <v>95</v>
      </c>
      <c r="AC780">
        <v>523</v>
      </c>
      <c r="AD780">
        <v>835.49593148003078</v>
      </c>
      <c r="AE780">
        <v>605.60783524487533</v>
      </c>
      <c r="AF780">
        <v>674.40158189762826</v>
      </c>
      <c r="AG780">
        <v>708.84969220390894</v>
      </c>
      <c r="AH780">
        <v>774.45388866624569</v>
      </c>
      <c r="AI780">
        <v>816</v>
      </c>
      <c r="AJ780">
        <v>834</v>
      </c>
      <c r="AK780">
        <v>555.86409536810856</v>
      </c>
      <c r="AL780">
        <v>744.60783524487533</v>
      </c>
      <c r="AM780">
        <v>780</v>
      </c>
      <c r="AN780">
        <v>145.19059877223344</v>
      </c>
      <c r="AO780">
        <v>114.24351888959036</v>
      </c>
      <c r="AP780">
        <v>197</v>
      </c>
      <c r="AQ780">
        <v>137</v>
      </c>
      <c r="AR780">
        <v>168.05861101228399</v>
      </c>
      <c r="AS780">
        <v>82.045772680331709</v>
      </c>
      <c r="AT780">
        <v>142.0039547440706</v>
      </c>
      <c r="AU780">
        <v>141.38791270715728</v>
      </c>
      <c r="AV780">
        <v>115.48703777918119</v>
      </c>
      <c r="AW780">
        <v>169</v>
      </c>
      <c r="AX780">
        <v>135</v>
      </c>
      <c r="AY780">
        <v>183.85535619630889</v>
      </c>
      <c r="AZ780">
        <v>77.17649426537308</v>
      </c>
      <c r="BA780">
        <v>68.803163795256467</v>
      </c>
    </row>
    <row r="781" spans="1:53">
      <c r="A781">
        <f t="shared" si="12"/>
        <v>779</v>
      </c>
      <c r="B781">
        <v>20.254125595092773</v>
      </c>
      <c r="C781">
        <v>863.7642822265625</v>
      </c>
      <c r="D781">
        <v>410.76425170898438</v>
      </c>
      <c r="E781">
        <v>334.52700805664063</v>
      </c>
      <c r="F781">
        <v>144</v>
      </c>
      <c r="G781">
        <v>216</v>
      </c>
      <c r="H781">
        <v>195</v>
      </c>
      <c r="I781">
        <v>266</v>
      </c>
      <c r="J781">
        <v>41.37786865234375</v>
      </c>
      <c r="K781">
        <v>882.0950927734375</v>
      </c>
      <c r="L781">
        <v>468.08749389648438</v>
      </c>
      <c r="M781">
        <v>426.13980102539063</v>
      </c>
      <c r="N781">
        <v>103</v>
      </c>
      <c r="O781">
        <v>147</v>
      </c>
      <c r="P781">
        <v>28</v>
      </c>
      <c r="Q781">
        <v>62</v>
      </c>
      <c r="R781">
        <v>60.817745208740234</v>
      </c>
      <c r="S781">
        <v>917.800048828125</v>
      </c>
      <c r="T781">
        <v>529.1087646484375</v>
      </c>
      <c r="U781">
        <v>478.05911254882813</v>
      </c>
      <c r="V781">
        <v>68</v>
      </c>
      <c r="W781">
        <v>110.795654296875</v>
      </c>
      <c r="X781">
        <v>39</v>
      </c>
      <c r="Y781">
        <v>60.786651611328125</v>
      </c>
      <c r="Z781">
        <v>275.43827642733527</v>
      </c>
      <c r="AA781">
        <v>394</v>
      </c>
      <c r="AB781">
        <v>86.975894760664644</v>
      </c>
      <c r="AC781">
        <v>523.0802410812513</v>
      </c>
      <c r="AD781">
        <v>812</v>
      </c>
      <c r="AE781">
        <v>605.80843795601959</v>
      </c>
      <c r="AF781">
        <v>674.80316379525652</v>
      </c>
      <c r="AG781">
        <v>716.27453830586342</v>
      </c>
      <c r="AH781">
        <v>774.37673377734404</v>
      </c>
      <c r="AI781">
        <v>797.34395531854534</v>
      </c>
      <c r="AJ781">
        <v>833.35807134998981</v>
      </c>
      <c r="AK781">
        <v>564</v>
      </c>
      <c r="AL781">
        <v>744.80843795601959</v>
      </c>
      <c r="AM781">
        <v>780</v>
      </c>
      <c r="AN781">
        <v>143.78589815835016</v>
      </c>
      <c r="AO781">
        <v>114.3721103710931</v>
      </c>
      <c r="AP781">
        <v>197.80241052393353</v>
      </c>
      <c r="AQ781">
        <v>136.7993972968718</v>
      </c>
      <c r="AR781">
        <v>179</v>
      </c>
      <c r="AS781">
        <v>81.510832117280302</v>
      </c>
      <c r="AT781">
        <v>143.00790948814119</v>
      </c>
      <c r="AU781">
        <v>139.58186906073593</v>
      </c>
      <c r="AV781">
        <v>115.74422074218668</v>
      </c>
      <c r="AW781">
        <v>183.64399206178703</v>
      </c>
      <c r="AX781">
        <v>135.72216973126146</v>
      </c>
      <c r="AY781">
        <v>176</v>
      </c>
      <c r="AZ781">
        <v>76.57468613194024</v>
      </c>
      <c r="BA781">
        <v>69.606327590512933</v>
      </c>
    </row>
    <row r="782" spans="1:53">
      <c r="A782">
        <f t="shared" si="12"/>
        <v>780</v>
      </c>
      <c r="B782">
        <v>19.568906784057617</v>
      </c>
      <c r="C782">
        <v>864.80560302734375</v>
      </c>
      <c r="D782">
        <v>409.96963500976563</v>
      </c>
      <c r="E782">
        <v>334.460205078125</v>
      </c>
      <c r="F782">
        <v>144</v>
      </c>
      <c r="G782">
        <v>215</v>
      </c>
      <c r="H782">
        <v>195</v>
      </c>
      <c r="I782">
        <v>266</v>
      </c>
      <c r="J782">
        <v>40.161693572998047</v>
      </c>
      <c r="K782">
        <v>882.7633056640625</v>
      </c>
      <c r="L782">
        <v>467.2198486328125</v>
      </c>
      <c r="M782">
        <v>425.5009765625</v>
      </c>
      <c r="N782">
        <v>103</v>
      </c>
      <c r="O782">
        <v>147</v>
      </c>
      <c r="P782">
        <v>28</v>
      </c>
      <c r="Q782">
        <v>63</v>
      </c>
      <c r="R782">
        <v>60.099697113037109</v>
      </c>
      <c r="S782">
        <v>918.28369140625</v>
      </c>
      <c r="T782">
        <v>528.31805419921875</v>
      </c>
      <c r="U782">
        <v>477.58544921875</v>
      </c>
      <c r="V782">
        <v>68</v>
      </c>
      <c r="W782">
        <v>111.056640625</v>
      </c>
      <c r="X782">
        <v>39</v>
      </c>
      <c r="Y782">
        <v>61.5264892578125</v>
      </c>
      <c r="Z782">
        <v>279.25103523644702</v>
      </c>
      <c r="AA782">
        <v>394</v>
      </c>
      <c r="AB782">
        <v>78.951789521329289</v>
      </c>
      <c r="AC782">
        <v>523.1604821625026</v>
      </c>
      <c r="AD782">
        <v>789.33188911160312</v>
      </c>
      <c r="AE782">
        <v>606</v>
      </c>
      <c r="AF782">
        <v>675.20474569288479</v>
      </c>
      <c r="AG782">
        <v>723.69938440781789</v>
      </c>
      <c r="AH782">
        <v>774.2995788884424</v>
      </c>
      <c r="AI782">
        <v>778.68791063709068</v>
      </c>
      <c r="AJ782">
        <v>832.71614269997963</v>
      </c>
      <c r="AK782">
        <v>578.44339808818211</v>
      </c>
      <c r="AL782">
        <v>745</v>
      </c>
      <c r="AM782">
        <v>780</v>
      </c>
      <c r="AN782">
        <v>142.38119754446689</v>
      </c>
      <c r="AO782">
        <v>114.50070185259584</v>
      </c>
      <c r="AP782">
        <v>198.60482104786706</v>
      </c>
      <c r="AQ782">
        <v>136.59879459374361</v>
      </c>
      <c r="AR782">
        <v>182.41024677082078</v>
      </c>
      <c r="AS782">
        <v>81</v>
      </c>
      <c r="AT782">
        <v>144.01186423221179</v>
      </c>
      <c r="AU782">
        <v>137.77582541431457</v>
      </c>
      <c r="AV782">
        <v>116.00140370519217</v>
      </c>
      <c r="AW782">
        <v>198.28798412357406</v>
      </c>
      <c r="AX782">
        <v>136.44433946252292</v>
      </c>
      <c r="AY782">
        <v>174.19457523897725</v>
      </c>
      <c r="AZ782">
        <v>76</v>
      </c>
      <c r="BA782">
        <v>70.4094913857694</v>
      </c>
    </row>
    <row r="783" spans="1:53">
      <c r="A783">
        <f t="shared" si="12"/>
        <v>781</v>
      </c>
      <c r="B783">
        <v>18.877004623413086</v>
      </c>
      <c r="C783">
        <v>865.49139404296875</v>
      </c>
      <c r="D783">
        <v>409.350341796875</v>
      </c>
      <c r="E783">
        <v>334.57687377929688</v>
      </c>
      <c r="F783">
        <v>144</v>
      </c>
      <c r="G783">
        <v>214</v>
      </c>
      <c r="H783">
        <v>195</v>
      </c>
      <c r="I783">
        <v>265</v>
      </c>
      <c r="J783">
        <v>39.196132659912109</v>
      </c>
      <c r="K783">
        <v>883.0596923828125</v>
      </c>
      <c r="L783">
        <v>466.65286254882813</v>
      </c>
      <c r="M783">
        <v>425.00347900390625</v>
      </c>
      <c r="N783">
        <v>104</v>
      </c>
      <c r="O783">
        <v>147</v>
      </c>
      <c r="P783">
        <v>28</v>
      </c>
      <c r="Q783">
        <v>63</v>
      </c>
      <c r="R783">
        <v>59.360282897949219</v>
      </c>
      <c r="S783">
        <v>918.704833984375</v>
      </c>
      <c r="T783">
        <v>527.77911376953125</v>
      </c>
      <c r="U783">
        <v>477.61282348632813</v>
      </c>
      <c r="V783">
        <v>69</v>
      </c>
      <c r="W783">
        <v>110.739990234375</v>
      </c>
      <c r="X783">
        <v>40</v>
      </c>
      <c r="Y783">
        <v>61.807403564453125</v>
      </c>
      <c r="Z783">
        <v>283</v>
      </c>
      <c r="AA783">
        <v>394</v>
      </c>
      <c r="AB783">
        <v>70.927684281993933</v>
      </c>
      <c r="AC783">
        <v>523.24072324375391</v>
      </c>
      <c r="AD783">
        <v>766.66377822320624</v>
      </c>
      <c r="AE783">
        <v>606.10030137561239</v>
      </c>
      <c r="AF783">
        <v>675.60632759051305</v>
      </c>
      <c r="AG783">
        <v>731</v>
      </c>
      <c r="AH783">
        <v>774.22242399954075</v>
      </c>
      <c r="AI783">
        <v>760.03186595563602</v>
      </c>
      <c r="AJ783">
        <v>832.07421404996944</v>
      </c>
      <c r="AK783">
        <v>592.88679617636421</v>
      </c>
      <c r="AL783">
        <v>741.69005460479173</v>
      </c>
      <c r="AM783">
        <v>780</v>
      </c>
      <c r="AN783">
        <v>141</v>
      </c>
      <c r="AO783">
        <v>114.62929333409858</v>
      </c>
      <c r="AP783">
        <v>199.40723157180059</v>
      </c>
      <c r="AQ783">
        <v>136.39819189061541</v>
      </c>
      <c r="AR783">
        <v>185.82049354164155</v>
      </c>
      <c r="AS783">
        <v>82.604822009797971</v>
      </c>
      <c r="AT783">
        <v>145.01581897628239</v>
      </c>
      <c r="AU783">
        <v>136</v>
      </c>
      <c r="AV783">
        <v>116.25858666819767</v>
      </c>
      <c r="AW783">
        <v>212.93197618536109</v>
      </c>
      <c r="AX783">
        <v>137.16650919378438</v>
      </c>
      <c r="AY783">
        <v>172.3891504779545</v>
      </c>
      <c r="AZ783">
        <v>77.905726136635096</v>
      </c>
      <c r="BA783">
        <v>71.212655181025866</v>
      </c>
    </row>
    <row r="784" spans="1:53">
      <c r="A784">
        <f t="shared" si="12"/>
        <v>782</v>
      </c>
      <c r="B784">
        <v>18.555337905883789</v>
      </c>
      <c r="C784">
        <v>866.01690673828125</v>
      </c>
      <c r="D784">
        <v>408.90487670898438</v>
      </c>
      <c r="E784">
        <v>334.736328125</v>
      </c>
      <c r="F784">
        <v>144</v>
      </c>
      <c r="G784">
        <v>213</v>
      </c>
      <c r="H784">
        <v>195</v>
      </c>
      <c r="I784">
        <v>265</v>
      </c>
      <c r="J784">
        <v>38.612617492675781</v>
      </c>
      <c r="K784">
        <v>883.3812255859375</v>
      </c>
      <c r="L784">
        <v>466.08474731445313</v>
      </c>
      <c r="M784">
        <v>424.76846313476563</v>
      </c>
      <c r="N784">
        <v>104</v>
      </c>
      <c r="O784">
        <v>147</v>
      </c>
      <c r="P784">
        <v>28</v>
      </c>
      <c r="Q784">
        <v>64</v>
      </c>
      <c r="R784">
        <v>58.958610534667969</v>
      </c>
      <c r="S784">
        <v>919.126220703125</v>
      </c>
      <c r="T784">
        <v>527.26123046875</v>
      </c>
      <c r="U784">
        <v>477.84039306640625</v>
      </c>
      <c r="V784">
        <v>69</v>
      </c>
      <c r="W784">
        <v>110.41162109375</v>
      </c>
      <c r="X784">
        <v>40</v>
      </c>
      <c r="Y784">
        <v>61.84588623046875</v>
      </c>
      <c r="Z784">
        <v>280.32438031766884</v>
      </c>
      <c r="AA784">
        <v>394</v>
      </c>
      <c r="AB784">
        <v>62.903579042658571</v>
      </c>
      <c r="AC784">
        <v>523.32096432500521</v>
      </c>
      <c r="AD784">
        <v>743.99566733480935</v>
      </c>
      <c r="AE784">
        <v>606.20060275122478</v>
      </c>
      <c r="AF784">
        <v>676</v>
      </c>
      <c r="AG784">
        <v>731</v>
      </c>
      <c r="AH784">
        <v>774.14526911063911</v>
      </c>
      <c r="AI784">
        <v>741.37582127418136</v>
      </c>
      <c r="AJ784">
        <v>831.43228539995926</v>
      </c>
      <c r="AK784">
        <v>607.33019426454632</v>
      </c>
      <c r="AL784">
        <v>738.38010920958345</v>
      </c>
      <c r="AM784">
        <v>780</v>
      </c>
      <c r="AN784">
        <v>144.34452460291394</v>
      </c>
      <c r="AO784">
        <v>114.75788481560132</v>
      </c>
      <c r="AP784">
        <v>200.20964209573413</v>
      </c>
      <c r="AQ784">
        <v>136.19758918748721</v>
      </c>
      <c r="AR784">
        <v>189.23074031246233</v>
      </c>
      <c r="AS784">
        <v>84.209644019595942</v>
      </c>
      <c r="AT784">
        <v>146</v>
      </c>
      <c r="AU784">
        <v>137.33780984116558</v>
      </c>
      <c r="AV784">
        <v>116.51576963120316</v>
      </c>
      <c r="AW784">
        <v>227.57596824714813</v>
      </c>
      <c r="AX784">
        <v>137.88867892504584</v>
      </c>
      <c r="AY784">
        <v>170.58372571693175</v>
      </c>
      <c r="AZ784">
        <v>79.811452273270191</v>
      </c>
      <c r="BA784">
        <v>72</v>
      </c>
    </row>
    <row r="785" spans="1:53">
      <c r="A785">
        <f t="shared" si="12"/>
        <v>783</v>
      </c>
      <c r="B785">
        <v>18.372404098510742</v>
      </c>
      <c r="C785">
        <v>866.0279541015625</v>
      </c>
      <c r="D785">
        <v>408.58319091796875</v>
      </c>
      <c r="E785">
        <v>334.78048706054688</v>
      </c>
      <c r="F785">
        <v>144</v>
      </c>
      <c r="G785">
        <v>213</v>
      </c>
      <c r="H785">
        <v>195</v>
      </c>
      <c r="I785">
        <v>265</v>
      </c>
      <c r="J785">
        <v>38.215190887451172</v>
      </c>
      <c r="K785">
        <v>883.3326416015625</v>
      </c>
      <c r="L785">
        <v>465.67605590820313</v>
      </c>
      <c r="M785">
        <v>424.6839599609375</v>
      </c>
      <c r="N785">
        <v>104</v>
      </c>
      <c r="O785">
        <v>148</v>
      </c>
      <c r="P785">
        <v>28</v>
      </c>
      <c r="Q785">
        <v>64</v>
      </c>
      <c r="R785">
        <v>58.694187164306641</v>
      </c>
      <c r="S785">
        <v>919.20703125</v>
      </c>
      <c r="T785">
        <v>526.73858642578125</v>
      </c>
      <c r="U785">
        <v>478.06948852539063</v>
      </c>
      <c r="V785">
        <v>69</v>
      </c>
      <c r="W785">
        <v>110.0576171875</v>
      </c>
      <c r="X785">
        <v>40</v>
      </c>
      <c r="Y785">
        <v>61.756561279296875</v>
      </c>
      <c r="Z785">
        <v>277.64876063533768</v>
      </c>
      <c r="AA785">
        <v>394</v>
      </c>
      <c r="AB785">
        <v>55</v>
      </c>
      <c r="AC785">
        <v>523.40120540625651</v>
      </c>
      <c r="AD785">
        <v>721.32755644641247</v>
      </c>
      <c r="AE785">
        <v>606.30090412683717</v>
      </c>
      <c r="AF785">
        <v>677.00395504495634</v>
      </c>
      <c r="AG785">
        <v>731</v>
      </c>
      <c r="AH785">
        <v>774.06811422173746</v>
      </c>
      <c r="AI785">
        <v>723</v>
      </c>
      <c r="AJ785">
        <v>830.79035674994907</v>
      </c>
      <c r="AK785">
        <v>621.77359235272843</v>
      </c>
      <c r="AL785">
        <v>735.07016381437518</v>
      </c>
      <c r="AM785">
        <v>777.49011238760932</v>
      </c>
      <c r="AN785">
        <v>147.68904920582787</v>
      </c>
      <c r="AO785">
        <v>114.88647629710405</v>
      </c>
      <c r="AP785">
        <v>201</v>
      </c>
      <c r="AQ785">
        <v>135.99698648435901</v>
      </c>
      <c r="AR785">
        <v>192.64098708328311</v>
      </c>
      <c r="AS785">
        <v>85.814466029393913</v>
      </c>
      <c r="AT785">
        <v>139.97626973026223</v>
      </c>
      <c r="AU785">
        <v>138.67561968233116</v>
      </c>
      <c r="AV785">
        <v>116.77295259420865</v>
      </c>
      <c r="AW785">
        <v>242</v>
      </c>
      <c r="AX785">
        <v>138.6108486563073</v>
      </c>
      <c r="AY785">
        <v>168.778300955909</v>
      </c>
      <c r="AZ785">
        <v>81.717178409905287</v>
      </c>
      <c r="BA785">
        <v>72.501977522478143</v>
      </c>
    </row>
    <row r="786" spans="1:53">
      <c r="A786">
        <f t="shared" si="12"/>
        <v>784</v>
      </c>
      <c r="B786">
        <v>18.3831787109375</v>
      </c>
      <c r="C786">
        <v>866.1015625</v>
      </c>
      <c r="D786">
        <v>408.11932373046875</v>
      </c>
      <c r="E786">
        <v>334.84295654296875</v>
      </c>
      <c r="F786">
        <v>143.64605712890625</v>
      </c>
      <c r="G786">
        <v>213.8984375</v>
      </c>
      <c r="H786">
        <v>195.22589111328125</v>
      </c>
      <c r="I786">
        <v>265.82611083984375</v>
      </c>
      <c r="J786">
        <v>37.91650390625</v>
      </c>
      <c r="K786">
        <v>883.2998046875</v>
      </c>
      <c r="L786">
        <v>465.10247802734375</v>
      </c>
      <c r="M786">
        <v>424.62173461914063</v>
      </c>
      <c r="N786">
        <v>104.34915161132813</v>
      </c>
      <c r="O786">
        <v>148.205322265625</v>
      </c>
      <c r="P786">
        <v>28.643646240234375</v>
      </c>
      <c r="Q786">
        <v>64.505584716796875</v>
      </c>
      <c r="R786">
        <v>58.588417053222656</v>
      </c>
      <c r="S786">
        <v>919.22930908203125</v>
      </c>
      <c r="T786">
        <v>526.14251708984375</v>
      </c>
      <c r="U786">
        <v>478.11029052734375</v>
      </c>
      <c r="V786">
        <v>69.376068115234375</v>
      </c>
      <c r="W786">
        <v>110.24090576171875</v>
      </c>
      <c r="X786">
        <v>40.287109375</v>
      </c>
      <c r="Y786">
        <v>61.93634033203125</v>
      </c>
      <c r="Z786">
        <v>275</v>
      </c>
      <c r="AA786">
        <v>394</v>
      </c>
      <c r="AB786">
        <v>54.197588995101015</v>
      </c>
      <c r="AC786">
        <v>523.48144648750781</v>
      </c>
      <c r="AD786">
        <v>699</v>
      </c>
      <c r="AE786">
        <v>606.40120550244956</v>
      </c>
      <c r="AF786">
        <v>678</v>
      </c>
      <c r="AG786">
        <v>731</v>
      </c>
      <c r="AH786">
        <v>774</v>
      </c>
      <c r="AI786">
        <v>724.00301375612378</v>
      </c>
      <c r="AJ786">
        <v>830.14842809993888</v>
      </c>
      <c r="AK786">
        <v>636</v>
      </c>
      <c r="AL786">
        <v>731.7602184191669</v>
      </c>
      <c r="AM786">
        <v>775</v>
      </c>
      <c r="AN786">
        <v>151</v>
      </c>
      <c r="AO786">
        <v>115</v>
      </c>
      <c r="AP786">
        <v>205.61386327816916</v>
      </c>
      <c r="AQ786">
        <v>135.79638378123082</v>
      </c>
      <c r="AR786">
        <v>196</v>
      </c>
      <c r="AS786">
        <v>87.419288039191883</v>
      </c>
      <c r="AT786">
        <v>134</v>
      </c>
      <c r="AU786">
        <v>140</v>
      </c>
      <c r="AV786">
        <v>117</v>
      </c>
      <c r="AW786">
        <v>239.99397248775253</v>
      </c>
      <c r="AX786">
        <v>139.33301838756876</v>
      </c>
      <c r="AY786">
        <v>167</v>
      </c>
      <c r="AZ786">
        <v>83.622904546540383</v>
      </c>
      <c r="BA786">
        <v>73</v>
      </c>
    </row>
    <row r="787" spans="1:53">
      <c r="A787">
        <f t="shared" si="12"/>
        <v>785</v>
      </c>
      <c r="B787">
        <v>18.568624496459961</v>
      </c>
      <c r="C787">
        <v>866.02001953125</v>
      </c>
      <c r="D787">
        <v>407.60137939453125</v>
      </c>
      <c r="E787">
        <v>334.86648559570313</v>
      </c>
      <c r="F787">
        <v>143.14488220214844</v>
      </c>
      <c r="G787">
        <v>213.97998046875</v>
      </c>
      <c r="H787">
        <v>195.02899169921875</v>
      </c>
      <c r="I787">
        <v>265.90921020507813</v>
      </c>
      <c r="J787">
        <v>37.696094512939453</v>
      </c>
      <c r="K787">
        <v>883.1669921875</v>
      </c>
      <c r="L787">
        <v>464.36636352539063</v>
      </c>
      <c r="M787">
        <v>424.58505249023438</v>
      </c>
      <c r="N787">
        <v>104.41383361816406</v>
      </c>
      <c r="O787">
        <v>148.3927001953125</v>
      </c>
      <c r="P787">
        <v>28.795501708984375</v>
      </c>
      <c r="Q787">
        <v>64.6400146484375</v>
      </c>
      <c r="R787">
        <v>58.705051422119141</v>
      </c>
      <c r="S787">
        <v>919.06195068359375</v>
      </c>
      <c r="T787">
        <v>525.42864990234375</v>
      </c>
      <c r="U787">
        <v>478.1181640625</v>
      </c>
      <c r="V787">
        <v>69.4412841796875</v>
      </c>
      <c r="W787">
        <v>110.29400634765625</v>
      </c>
      <c r="X787">
        <v>40.38262939453125</v>
      </c>
      <c r="Y787">
        <v>62.039794921875</v>
      </c>
      <c r="Z787">
        <v>274.39798581204064</v>
      </c>
      <c r="AA787">
        <v>394.04776255027247</v>
      </c>
      <c r="AB787">
        <v>53.395177990202029</v>
      </c>
      <c r="AC787">
        <v>523.56168756875911</v>
      </c>
      <c r="AD787">
        <v>691.17649739164801</v>
      </c>
      <c r="AE787">
        <v>606.50150687806195</v>
      </c>
      <c r="AF787">
        <v>724.37784393244681</v>
      </c>
      <c r="AG787">
        <v>774.04776255027241</v>
      </c>
      <c r="AH787">
        <v>725.00602751224756</v>
      </c>
      <c r="AI787">
        <v>829.5064994499287</v>
      </c>
      <c r="AJ787">
        <v>652.44941574063751</v>
      </c>
      <c r="AK787">
        <v>728.45027302395863</v>
      </c>
      <c r="AL787">
        <v>147.78925766421665</v>
      </c>
      <c r="AM787">
        <v>114.76118724863777</v>
      </c>
      <c r="AN787">
        <v>210.22772655633833</v>
      </c>
      <c r="AO787">
        <v>135.59578107810262</v>
      </c>
      <c r="AP787">
        <v>195.59879473803323</v>
      </c>
      <c r="AQ787">
        <v>89.024110048989854</v>
      </c>
      <c r="AR787">
        <v>139.59865720802708</v>
      </c>
      <c r="AS787">
        <v>116.33132429618574</v>
      </c>
      <c r="AT787">
        <v>237.98794497550506</v>
      </c>
      <c r="AU787">
        <v>140.05518811883022</v>
      </c>
      <c r="AV787">
        <v>163.1885500113157</v>
      </c>
      <c r="AW787">
        <v>85.528630683175479</v>
      </c>
    </row>
    <row r="788" spans="1:53">
      <c r="A788">
        <f t="shared" si="12"/>
        <v>786</v>
      </c>
      <c r="B788">
        <v>19.02784538269043</v>
      </c>
      <c r="C788">
        <v>865.66107177734375</v>
      </c>
      <c r="D788">
        <v>407.13055419921875</v>
      </c>
      <c r="E788">
        <v>334.84146118164063</v>
      </c>
      <c r="F788">
        <v>142.55601501464844</v>
      </c>
      <c r="G788">
        <v>214.33892822265625</v>
      </c>
      <c r="H788">
        <v>194.79718017578125</v>
      </c>
      <c r="I788">
        <v>266.15176391601563</v>
      </c>
      <c r="J788">
        <v>37.902046203613281</v>
      </c>
      <c r="K788">
        <v>882.8641357421875</v>
      </c>
      <c r="L788">
        <v>463.651123046875</v>
      </c>
      <c r="M788">
        <v>424.68716430664063</v>
      </c>
      <c r="N788">
        <v>104.19959259033203</v>
      </c>
      <c r="O788">
        <v>148.4356689453125</v>
      </c>
      <c r="P788">
        <v>29.00750732421875</v>
      </c>
      <c r="Q788">
        <v>64.6005859375</v>
      </c>
      <c r="R788">
        <v>59.156890869140625</v>
      </c>
      <c r="S788">
        <v>918.93133544921875</v>
      </c>
      <c r="T788">
        <v>524.959716796875</v>
      </c>
      <c r="U788">
        <v>478.32122802734375</v>
      </c>
      <c r="V788">
        <v>69.2625732421875</v>
      </c>
      <c r="W788">
        <v>110.28570556640625</v>
      </c>
      <c r="X788">
        <v>40.09124755859375</v>
      </c>
      <c r="Y788">
        <v>61.89288330078125</v>
      </c>
      <c r="Z788">
        <v>273.79597162408129</v>
      </c>
      <c r="AA788">
        <v>394.09552510054493</v>
      </c>
      <c r="AB788">
        <v>52.592766985303044</v>
      </c>
      <c r="AC788">
        <v>523.64192865001041</v>
      </c>
      <c r="AD788">
        <v>683.35299478329603</v>
      </c>
      <c r="AE788">
        <v>606.60180825367433</v>
      </c>
      <c r="AF788">
        <v>717.75568786489362</v>
      </c>
      <c r="AG788">
        <v>774.09552510054482</v>
      </c>
      <c r="AH788">
        <v>726.00904126837133</v>
      </c>
      <c r="AI788">
        <v>828.86457079991851</v>
      </c>
      <c r="AJ788">
        <v>668.89883148127501</v>
      </c>
      <c r="AK788">
        <v>725.14032762875036</v>
      </c>
      <c r="AL788">
        <v>144.5785153284333</v>
      </c>
      <c r="AM788">
        <v>114.52237449727554</v>
      </c>
      <c r="AN788">
        <v>214.84158983450749</v>
      </c>
      <c r="AO788">
        <v>135.39517837497442</v>
      </c>
      <c r="AP788">
        <v>195.19758947606647</v>
      </c>
      <c r="AQ788">
        <v>90.628932058787825</v>
      </c>
      <c r="AR788">
        <v>139.19731441605416</v>
      </c>
      <c r="AS788">
        <v>115.66264859237148</v>
      </c>
      <c r="AT788">
        <v>235.98191746325759</v>
      </c>
      <c r="AU788">
        <v>140.77735785009168</v>
      </c>
      <c r="AV788">
        <v>159.3771000226314</v>
      </c>
      <c r="AW788">
        <v>87.434356819810574</v>
      </c>
    </row>
    <row r="789" spans="1:53">
      <c r="A789">
        <f t="shared" si="12"/>
        <v>787</v>
      </c>
      <c r="B789">
        <v>19.396686553955078</v>
      </c>
      <c r="C789">
        <v>865.15972900390625</v>
      </c>
      <c r="D789">
        <v>406.54013061523438</v>
      </c>
      <c r="E789">
        <v>334.88101196289063</v>
      </c>
      <c r="F789">
        <v>142.12123107910156</v>
      </c>
      <c r="G789">
        <v>214.84027099609375</v>
      </c>
      <c r="H789">
        <v>194.69912719726563</v>
      </c>
      <c r="I789">
        <v>266.26583862304688</v>
      </c>
      <c r="J789">
        <v>37.960441589355469</v>
      </c>
      <c r="K789">
        <v>882.4080810546875</v>
      </c>
      <c r="L789">
        <v>462.82257080078125</v>
      </c>
      <c r="M789">
        <v>424.83001708984375</v>
      </c>
      <c r="N789">
        <v>104.21631622314453</v>
      </c>
      <c r="O789">
        <v>148.3961181640625</v>
      </c>
      <c r="P789">
        <v>29.33154296875</v>
      </c>
      <c r="Q789">
        <v>64.51678466796875</v>
      </c>
      <c r="R789">
        <v>59.487442016601563</v>
      </c>
      <c r="S789">
        <v>918.5850830078125</v>
      </c>
      <c r="T789">
        <v>524.273193359375</v>
      </c>
      <c r="U789">
        <v>478.42355346679688</v>
      </c>
      <c r="V789">
        <v>69.299362182617188</v>
      </c>
      <c r="W789">
        <v>110.3599853515625</v>
      </c>
      <c r="X789">
        <v>40.18701171875</v>
      </c>
      <c r="Y789">
        <v>61.925445556640625</v>
      </c>
      <c r="Z789">
        <v>273.19395743612193</v>
      </c>
      <c r="AA789">
        <v>394.1432876508174</v>
      </c>
      <c r="AB789">
        <v>51.790355980404058</v>
      </c>
      <c r="AC789">
        <v>523.72216973126172</v>
      </c>
      <c r="AD789">
        <v>675.52949217494404</v>
      </c>
      <c r="AE789">
        <v>606.70210962928672</v>
      </c>
      <c r="AF789">
        <v>711.13353179734042</v>
      </c>
      <c r="AG789">
        <v>774.14328765081723</v>
      </c>
      <c r="AH789">
        <v>727.01205502449511</v>
      </c>
      <c r="AI789">
        <v>828.22264214990832</v>
      </c>
      <c r="AJ789">
        <v>685.34824722191252</v>
      </c>
      <c r="AK789">
        <v>721.83038223354208</v>
      </c>
      <c r="AL789">
        <v>141.36777299264995</v>
      </c>
      <c r="AM789">
        <v>114.2835617459133</v>
      </c>
      <c r="AN789">
        <v>219.45545311267665</v>
      </c>
      <c r="AO789">
        <v>135.19457567184622</v>
      </c>
      <c r="AP789">
        <v>194.7963842140997</v>
      </c>
      <c r="AQ789">
        <v>92.233754068585796</v>
      </c>
      <c r="AR789">
        <v>138.79597162408123</v>
      </c>
      <c r="AS789">
        <v>114.99397288855722</v>
      </c>
      <c r="AT789">
        <v>233.97588995101012</v>
      </c>
      <c r="AU789">
        <v>141.49952758135314</v>
      </c>
      <c r="AV789">
        <v>155.56565003394709</v>
      </c>
      <c r="AW789">
        <v>89.34008295644567</v>
      </c>
    </row>
    <row r="790" spans="1:53">
      <c r="A790">
        <f t="shared" si="12"/>
        <v>788</v>
      </c>
      <c r="B790">
        <v>19.818675994873047</v>
      </c>
      <c r="C790">
        <v>864.44390869140625</v>
      </c>
      <c r="D790">
        <v>406.09078979492188</v>
      </c>
      <c r="E790">
        <v>334.87802124023438</v>
      </c>
      <c r="F790">
        <v>141.63514709472656</v>
      </c>
      <c r="G790">
        <v>215.55609130859375</v>
      </c>
      <c r="H790">
        <v>194.48196411132813</v>
      </c>
      <c r="I790">
        <v>266.25216674804688</v>
      </c>
      <c r="J790">
        <v>38.136745452880859</v>
      </c>
      <c r="K790">
        <v>881.86322021484375</v>
      </c>
      <c r="L790">
        <v>462.22671508789063</v>
      </c>
      <c r="M790">
        <v>425.01034545898438</v>
      </c>
      <c r="N790">
        <v>104.03274536132813</v>
      </c>
      <c r="O790">
        <v>148.06927490234375</v>
      </c>
      <c r="P790">
        <v>29.389923095703125</v>
      </c>
      <c r="Q790">
        <v>64.205352783203125</v>
      </c>
      <c r="R790">
        <v>59.948787689208984</v>
      </c>
      <c r="S790">
        <v>918.13671875</v>
      </c>
      <c r="T790">
        <v>523.73748779296875</v>
      </c>
      <c r="U790">
        <v>478.53958129882813</v>
      </c>
      <c r="V790">
        <v>69.168609619140625</v>
      </c>
      <c r="W790">
        <v>110.31689453125</v>
      </c>
      <c r="X790">
        <v>40.0843505859375</v>
      </c>
      <c r="Y790">
        <v>61.682342529296875</v>
      </c>
      <c r="Z790">
        <v>272.59194324816258</v>
      </c>
      <c r="AA790">
        <v>394.19105020108987</v>
      </c>
      <c r="AB790">
        <v>51</v>
      </c>
      <c r="AC790">
        <v>523.80241081251302</v>
      </c>
      <c r="AD790">
        <v>667.70598956659205</v>
      </c>
      <c r="AE790">
        <v>606.80241100489911</v>
      </c>
      <c r="AF790">
        <v>704.51137572978723</v>
      </c>
      <c r="AG790">
        <v>774.19105020108964</v>
      </c>
      <c r="AH790">
        <v>728</v>
      </c>
      <c r="AI790">
        <v>827.58071349989814</v>
      </c>
      <c r="AJ790">
        <v>701.79766296255002</v>
      </c>
      <c r="AK790">
        <v>718.52043683833381</v>
      </c>
      <c r="AL790">
        <v>138.1570306568666</v>
      </c>
      <c r="AM790">
        <v>114.04474899455107</v>
      </c>
      <c r="AN790">
        <v>224</v>
      </c>
      <c r="AO790">
        <v>134.99397296871803</v>
      </c>
      <c r="AP790">
        <v>194.39517895213294</v>
      </c>
      <c r="AQ790">
        <v>93.838576078383767</v>
      </c>
      <c r="AR790">
        <v>138.39462883210831</v>
      </c>
      <c r="AS790">
        <v>114.32529718474296</v>
      </c>
      <c r="AT790">
        <v>232</v>
      </c>
      <c r="AU790">
        <v>142.22169731261459</v>
      </c>
      <c r="AV790">
        <v>151.75420004526279</v>
      </c>
      <c r="AW790">
        <v>91.245809093080766</v>
      </c>
    </row>
    <row r="791" spans="1:53">
      <c r="A791">
        <f t="shared" si="12"/>
        <v>789</v>
      </c>
      <c r="B791">
        <v>20.387847900390625</v>
      </c>
      <c r="C791">
        <v>863.8765869140625</v>
      </c>
      <c r="D791">
        <v>405.85830688476563</v>
      </c>
      <c r="E791">
        <v>334.91452026367188</v>
      </c>
      <c r="F791">
        <v>141.10255432128906</v>
      </c>
      <c r="G791">
        <v>216.1234130859375</v>
      </c>
      <c r="H791">
        <v>194.21786499023438</v>
      </c>
      <c r="I791">
        <v>266.24185180664063</v>
      </c>
      <c r="J791">
        <v>38.491962432861328</v>
      </c>
      <c r="K791">
        <v>881.52362060546875</v>
      </c>
      <c r="L791">
        <v>461.80929565429688</v>
      </c>
      <c r="M791">
        <v>425.3095703125</v>
      </c>
      <c r="N791">
        <v>103.83064270019531</v>
      </c>
      <c r="O791">
        <v>147.74615478515625</v>
      </c>
      <c r="P791">
        <v>29.4600830078125</v>
      </c>
      <c r="Q791">
        <v>63.7816162109375</v>
      </c>
      <c r="R791">
        <v>60.411922454833984</v>
      </c>
      <c r="S791">
        <v>917.73260498046875</v>
      </c>
      <c r="T791">
        <v>523.34246826171875</v>
      </c>
      <c r="U791">
        <v>478.58267211914063</v>
      </c>
      <c r="V791">
        <v>69.188507080078125</v>
      </c>
      <c r="W791">
        <v>110.28790283203125</v>
      </c>
      <c r="X791">
        <v>40.06585693359375</v>
      </c>
      <c r="Y791">
        <v>61.674652099609375</v>
      </c>
      <c r="Z791">
        <v>272</v>
      </c>
      <c r="AA791">
        <v>394.23881275136233</v>
      </c>
      <c r="AB791">
        <v>64.039176224378338</v>
      </c>
      <c r="AC791">
        <v>523.88265189376432</v>
      </c>
      <c r="AD791">
        <v>660</v>
      </c>
      <c r="AE791">
        <v>606.9027123805115</v>
      </c>
      <c r="AF791">
        <v>698</v>
      </c>
      <c r="AG791">
        <v>774.23881275136205</v>
      </c>
      <c r="AH791">
        <v>753.40967674494243</v>
      </c>
      <c r="AI791">
        <v>826.93878484988795</v>
      </c>
      <c r="AJ791">
        <v>718</v>
      </c>
      <c r="AK791">
        <v>715.21049144312553</v>
      </c>
      <c r="AL791">
        <v>135</v>
      </c>
      <c r="AM791">
        <v>113.80593624318884</v>
      </c>
      <c r="AN791">
        <v>229.68374348242133</v>
      </c>
      <c r="AO791">
        <v>134.79337026558983</v>
      </c>
      <c r="AP791">
        <v>194</v>
      </c>
      <c r="AQ791">
        <v>95.443398088181738</v>
      </c>
      <c r="AR791">
        <v>138</v>
      </c>
      <c r="AS791">
        <v>113.65662148092871</v>
      </c>
      <c r="AT791">
        <v>213.27708029320033</v>
      </c>
      <c r="AU791">
        <v>142.94386704387605</v>
      </c>
      <c r="AV791">
        <v>148</v>
      </c>
      <c r="AW791">
        <v>93.151535229715861</v>
      </c>
    </row>
    <row r="792" spans="1:53">
      <c r="A792">
        <f t="shared" si="12"/>
        <v>790</v>
      </c>
      <c r="B792">
        <v>20.929410934448242</v>
      </c>
      <c r="C792">
        <v>863.5032958984375</v>
      </c>
      <c r="D792">
        <v>405.63397216796875</v>
      </c>
      <c r="E792">
        <v>334.99929809570313</v>
      </c>
      <c r="F792">
        <v>140.6038818359375</v>
      </c>
      <c r="G792">
        <v>216.4967041015625</v>
      </c>
      <c r="H792">
        <v>193.9613037109375</v>
      </c>
      <c r="I792">
        <v>266.19338989257813</v>
      </c>
      <c r="J792">
        <v>38.737602233886719</v>
      </c>
      <c r="K792">
        <v>881.165771484375</v>
      </c>
      <c r="L792">
        <v>461.33905029296875</v>
      </c>
      <c r="M792">
        <v>425.436279296875</v>
      </c>
      <c r="N792">
        <v>103.73650360107422</v>
      </c>
      <c r="O792">
        <v>147.75927734375</v>
      </c>
      <c r="P792">
        <v>29.7220458984375</v>
      </c>
      <c r="Q792">
        <v>63.6849365234375</v>
      </c>
      <c r="R792">
        <v>60.886222839355469</v>
      </c>
      <c r="S792">
        <v>917.48443603515625</v>
      </c>
      <c r="T792">
        <v>522.9736328125</v>
      </c>
      <c r="U792">
        <v>478.70260620117188</v>
      </c>
      <c r="V792">
        <v>69.220649719238281</v>
      </c>
      <c r="W792">
        <v>109.88983154296875</v>
      </c>
      <c r="X792">
        <v>40.04510498046875</v>
      </c>
      <c r="Y792">
        <v>61.372467041015625</v>
      </c>
      <c r="Z792">
        <v>268.55991656938949</v>
      </c>
      <c r="AA792">
        <v>394.2865753016348</v>
      </c>
      <c r="AB792">
        <v>77.078352448756675</v>
      </c>
      <c r="AC792">
        <v>523.96289297501562</v>
      </c>
      <c r="AD792">
        <v>660</v>
      </c>
      <c r="AE792">
        <v>607</v>
      </c>
      <c r="AF792">
        <v>692.83987485408431</v>
      </c>
      <c r="AG792">
        <v>774.28657530163446</v>
      </c>
      <c r="AH792">
        <v>778.81935348988486</v>
      </c>
      <c r="AI792">
        <v>826.29685619987777</v>
      </c>
      <c r="AJ792">
        <v>722.63893827449942</v>
      </c>
      <c r="AK792">
        <v>712</v>
      </c>
      <c r="AL792">
        <v>134.28331595195615</v>
      </c>
      <c r="AM792">
        <v>113.56712349182661</v>
      </c>
      <c r="AN792">
        <v>235.36748696484267</v>
      </c>
      <c r="AO792">
        <v>134.59276756246163</v>
      </c>
      <c r="AP792">
        <v>192.24472605829754</v>
      </c>
      <c r="AQ792">
        <v>97</v>
      </c>
      <c r="AR792">
        <v>141.87009385943679</v>
      </c>
      <c r="AS792">
        <v>112.98794577711445</v>
      </c>
      <c r="AT792">
        <v>194.55416058640066</v>
      </c>
      <c r="AU792">
        <v>143.66603677513751</v>
      </c>
      <c r="AV792">
        <v>145.86859592793272</v>
      </c>
      <c r="AW792">
        <v>95</v>
      </c>
    </row>
    <row r="793" spans="1:53">
      <c r="A793">
        <f t="shared" si="12"/>
        <v>791</v>
      </c>
      <c r="B793">
        <v>21.381515502929688</v>
      </c>
      <c r="C793">
        <v>863.13983154296875</v>
      </c>
      <c r="D793">
        <v>405.530517578125</v>
      </c>
      <c r="E793">
        <v>335.01144409179688</v>
      </c>
      <c r="F793">
        <v>140.18733215332031</v>
      </c>
      <c r="G793">
        <v>216.86016845703125</v>
      </c>
      <c r="H793">
        <v>193.8009033203125</v>
      </c>
      <c r="I793">
        <v>266.22067260742188</v>
      </c>
      <c r="J793">
        <v>38.869525909423828</v>
      </c>
      <c r="K793">
        <v>880.8494873046875</v>
      </c>
      <c r="L793">
        <v>461.02120971679688</v>
      </c>
      <c r="M793">
        <v>425.55874633789063</v>
      </c>
      <c r="N793">
        <v>103.80784606933594</v>
      </c>
      <c r="O793">
        <v>147.7979736328125</v>
      </c>
      <c r="P793">
        <v>29.981170654296875</v>
      </c>
      <c r="Q793">
        <v>63.55865478515625</v>
      </c>
      <c r="R793">
        <v>61.240470886230469</v>
      </c>
      <c r="S793">
        <v>917.1556396484375</v>
      </c>
      <c r="T793">
        <v>522.821533203125</v>
      </c>
      <c r="U793">
        <v>478.6378173828125</v>
      </c>
      <c r="V793">
        <v>69.280036926269531</v>
      </c>
      <c r="W793">
        <v>109.9088134765625</v>
      </c>
      <c r="X793">
        <v>39.973388671875</v>
      </c>
      <c r="Y793">
        <v>61.42327880859375</v>
      </c>
      <c r="Z793">
        <v>265.11983313877897</v>
      </c>
      <c r="AA793">
        <v>394.33433785190726</v>
      </c>
      <c r="AB793">
        <v>90</v>
      </c>
      <c r="AC793">
        <v>524.04313405626692</v>
      </c>
      <c r="AD793">
        <v>660</v>
      </c>
      <c r="AE793">
        <v>604.79337105918273</v>
      </c>
      <c r="AF793">
        <v>687.67974970816863</v>
      </c>
      <c r="AG793">
        <v>774.33433785190687</v>
      </c>
      <c r="AH793">
        <v>804</v>
      </c>
      <c r="AI793">
        <v>825.65492754986758</v>
      </c>
      <c r="AJ793">
        <v>727.27787654899885</v>
      </c>
      <c r="AK793">
        <v>708.389152642299</v>
      </c>
      <c r="AL793">
        <v>133.56663190391231</v>
      </c>
      <c r="AM793">
        <v>113.32831074046437</v>
      </c>
      <c r="AN793">
        <v>241</v>
      </c>
      <c r="AO793">
        <v>134.39216485933343</v>
      </c>
      <c r="AP793">
        <v>190.48945211659509</v>
      </c>
      <c r="AQ793">
        <v>98.003013154916943</v>
      </c>
      <c r="AR793">
        <v>145.74018771887359</v>
      </c>
      <c r="AS793">
        <v>112.31927007330019</v>
      </c>
      <c r="AT793">
        <v>176</v>
      </c>
      <c r="AU793">
        <v>144.38820650639897</v>
      </c>
      <c r="AV793">
        <v>143.73719185586543</v>
      </c>
      <c r="AW793">
        <v>99.413257881634536</v>
      </c>
    </row>
    <row r="794" spans="1:53">
      <c r="A794">
        <f t="shared" si="12"/>
        <v>792</v>
      </c>
      <c r="B794">
        <v>21.758893966674805</v>
      </c>
      <c r="C794">
        <v>862.7371826171875</v>
      </c>
      <c r="D794">
        <v>405.57232666015625</v>
      </c>
      <c r="E794">
        <v>335.032958984375</v>
      </c>
      <c r="F794">
        <v>139.81706237792969</v>
      </c>
      <c r="G794">
        <v>217.2628173828125</v>
      </c>
      <c r="H794">
        <v>193.61773681640625</v>
      </c>
      <c r="I794">
        <v>266.21435546875</v>
      </c>
      <c r="J794">
        <v>38.965892791748047</v>
      </c>
      <c r="K794">
        <v>880.513427734375</v>
      </c>
      <c r="L794">
        <v>460.95068359375</v>
      </c>
      <c r="M794">
        <v>425.67520141601563</v>
      </c>
      <c r="N794">
        <v>103.79942321777344</v>
      </c>
      <c r="O794">
        <v>147.78515625</v>
      </c>
      <c r="P794">
        <v>30.0390625</v>
      </c>
      <c r="Q794">
        <v>63.442138671875</v>
      </c>
      <c r="R794">
        <v>61.591827392578125</v>
      </c>
      <c r="S794">
        <v>916.89508056640625</v>
      </c>
      <c r="T794">
        <v>522.8182373046875</v>
      </c>
      <c r="U794">
        <v>478.64474487304688</v>
      </c>
      <c r="V794">
        <v>69.244781494140625</v>
      </c>
      <c r="W794">
        <v>109.71575927734375</v>
      </c>
      <c r="X794">
        <v>39.904541015625</v>
      </c>
      <c r="Y794">
        <v>61.242828369140625</v>
      </c>
      <c r="Z794">
        <v>261.67974970816846</v>
      </c>
      <c r="AA794">
        <v>394.38210040217973</v>
      </c>
      <c r="AB794">
        <v>91.003013555721381</v>
      </c>
      <c r="AC794">
        <v>524.12337513751822</v>
      </c>
      <c r="AD794">
        <v>660</v>
      </c>
      <c r="AE794">
        <v>602.58674211836546</v>
      </c>
      <c r="AF794">
        <v>682.51962456225294</v>
      </c>
      <c r="AG794">
        <v>774.38210040217928</v>
      </c>
      <c r="AH794">
        <v>803.66566214809291</v>
      </c>
      <c r="AI794">
        <v>825.01299889985739</v>
      </c>
      <c r="AJ794">
        <v>731.91681482349827</v>
      </c>
      <c r="AK794">
        <v>704.77830528459799</v>
      </c>
      <c r="AL794">
        <v>132.84994785586846</v>
      </c>
      <c r="AM794">
        <v>113.08949798910214</v>
      </c>
      <c r="AN794">
        <v>242.00301355572137</v>
      </c>
      <c r="AO794">
        <v>134.19156215620524</v>
      </c>
      <c r="AP794">
        <v>188.73417817489263</v>
      </c>
      <c r="AQ794">
        <v>99.006026309833885</v>
      </c>
      <c r="AR794">
        <v>149.61028157831038</v>
      </c>
      <c r="AS794">
        <v>111.65059436948593</v>
      </c>
      <c r="AT794">
        <v>176.66867570381424</v>
      </c>
      <c r="AU794">
        <v>145.11037623766043</v>
      </c>
      <c r="AV794">
        <v>141.60578778379815</v>
      </c>
      <c r="AW794">
        <v>103.82651576326907</v>
      </c>
    </row>
    <row r="795" spans="1:53">
      <c r="A795">
        <f t="shared" si="12"/>
        <v>793</v>
      </c>
      <c r="B795">
        <v>21.941965103149414</v>
      </c>
      <c r="C795">
        <v>862.35443115234375</v>
      </c>
      <c r="D795">
        <v>405.56048583984375</v>
      </c>
      <c r="E795">
        <v>335.12838745117188</v>
      </c>
      <c r="F795">
        <v>139.65480041503906</v>
      </c>
      <c r="G795">
        <v>217.64556884765625</v>
      </c>
      <c r="H795">
        <v>193.59820556640625</v>
      </c>
      <c r="I795">
        <v>266.13211059570313</v>
      </c>
      <c r="J795">
        <v>38.998706817626953</v>
      </c>
      <c r="K795">
        <v>880.140869140625</v>
      </c>
      <c r="L795">
        <v>460.9241943359375</v>
      </c>
      <c r="M795">
        <v>425.7894287109375</v>
      </c>
      <c r="N795">
        <v>103.81639099121094</v>
      </c>
      <c r="O795">
        <v>147.771240234375</v>
      </c>
      <c r="P795">
        <v>30.0164794921875</v>
      </c>
      <c r="Q795">
        <v>63.333984375</v>
      </c>
      <c r="R795">
        <v>61.781471252441406</v>
      </c>
      <c r="S795">
        <v>916.7579345703125</v>
      </c>
      <c r="T795">
        <v>522.8271484375</v>
      </c>
      <c r="U795">
        <v>478.87042236328125</v>
      </c>
      <c r="V795">
        <v>69.227699279785156</v>
      </c>
      <c r="W795">
        <v>108.9239501953125</v>
      </c>
      <c r="X795">
        <v>39.8822021484375</v>
      </c>
      <c r="Y795">
        <v>60.73248291015625</v>
      </c>
      <c r="Z795">
        <v>258.23966627755794</v>
      </c>
      <c r="AA795">
        <v>394.4298629524522</v>
      </c>
      <c r="AB795">
        <v>92.006027111442762</v>
      </c>
      <c r="AC795">
        <v>524.20361621876953</v>
      </c>
      <c r="AD795">
        <v>660</v>
      </c>
      <c r="AE795">
        <v>600.3801131775482</v>
      </c>
      <c r="AF795">
        <v>677.35949941633726</v>
      </c>
      <c r="AG795">
        <v>774.42986295245169</v>
      </c>
      <c r="AH795">
        <v>803.33132429618581</v>
      </c>
      <c r="AI795">
        <v>824.37107024984721</v>
      </c>
      <c r="AJ795">
        <v>736.55575309799769</v>
      </c>
      <c r="AK795">
        <v>701.16745792689699</v>
      </c>
      <c r="AL795">
        <v>132.13326380782462</v>
      </c>
      <c r="AM795">
        <v>112.85068523773991</v>
      </c>
      <c r="AN795">
        <v>243.00602711144273</v>
      </c>
      <c r="AO795">
        <v>133.99095945307704</v>
      </c>
      <c r="AP795">
        <v>186.97890423319018</v>
      </c>
      <c r="AQ795">
        <v>100.00903946475083</v>
      </c>
      <c r="AR795">
        <v>153.48037543774717</v>
      </c>
      <c r="AS795">
        <v>110.98191866567167</v>
      </c>
      <c r="AT795">
        <v>177.33735140762849</v>
      </c>
      <c r="AU795">
        <v>145.83254596892189</v>
      </c>
      <c r="AV795">
        <v>139.47438371173087</v>
      </c>
      <c r="AW795">
        <v>108.23977364490361</v>
      </c>
    </row>
    <row r="796" spans="1:53">
      <c r="A796">
        <f t="shared" si="12"/>
        <v>794</v>
      </c>
      <c r="B796">
        <v>21.955642700195313</v>
      </c>
      <c r="C796">
        <v>861.85479736328125</v>
      </c>
      <c r="D796">
        <v>405.54031372070313</v>
      </c>
      <c r="E796">
        <v>335.15887451171875</v>
      </c>
      <c r="F796">
        <v>139.62001037597656</v>
      </c>
      <c r="G796">
        <v>218.14520263671875</v>
      </c>
      <c r="H796">
        <v>193.62753295898438</v>
      </c>
      <c r="I796">
        <v>266.11627197265625</v>
      </c>
      <c r="J796">
        <v>38.952724456787109</v>
      </c>
      <c r="K796">
        <v>879.86419677734375</v>
      </c>
      <c r="L796">
        <v>460.8677978515625</v>
      </c>
      <c r="M796">
        <v>426.0557861328125</v>
      </c>
      <c r="N796">
        <v>103.87872314453125</v>
      </c>
      <c r="O796">
        <v>147.42584228515625</v>
      </c>
      <c r="P796">
        <v>30.0728759765625</v>
      </c>
      <c r="Q796">
        <v>62.9044189453125</v>
      </c>
      <c r="R796">
        <v>61.766311645507813</v>
      </c>
      <c r="S796">
        <v>916.60614013671875</v>
      </c>
      <c r="T796">
        <v>522.79217529296875</v>
      </c>
      <c r="U796">
        <v>479.01947021484375</v>
      </c>
      <c r="V796">
        <v>69.29217529296875</v>
      </c>
      <c r="W796">
        <v>108.51861572265625</v>
      </c>
      <c r="X796">
        <v>39.9542236328125</v>
      </c>
      <c r="Y796">
        <v>60.45208740234375</v>
      </c>
      <c r="Z796">
        <v>254.79958284694746</v>
      </c>
      <c r="AA796">
        <v>394.47762550272466</v>
      </c>
      <c r="AB796">
        <v>93</v>
      </c>
      <c r="AC796">
        <v>524.28385730002083</v>
      </c>
      <c r="AD796">
        <v>660</v>
      </c>
      <c r="AE796">
        <v>598.17348423673093</v>
      </c>
      <c r="AF796">
        <v>672.19937427042157</v>
      </c>
      <c r="AG796">
        <v>774.47762550272409</v>
      </c>
      <c r="AH796">
        <v>803</v>
      </c>
      <c r="AI796">
        <v>823.72914159983702</v>
      </c>
      <c r="AJ796">
        <v>741.19469137249712</v>
      </c>
      <c r="AK796">
        <v>697.55661056919598</v>
      </c>
      <c r="AL796">
        <v>131.41657975978077</v>
      </c>
      <c r="AM796">
        <v>112.61187248637768</v>
      </c>
      <c r="AN796">
        <v>244</v>
      </c>
      <c r="AO796">
        <v>133.79035674994884</v>
      </c>
      <c r="AP796">
        <v>185.22363029148772</v>
      </c>
      <c r="AQ796">
        <v>101.01205261966777</v>
      </c>
      <c r="AR796">
        <v>157.35046929718396</v>
      </c>
      <c r="AS796">
        <v>110.31324296185741</v>
      </c>
      <c r="AT796">
        <v>178</v>
      </c>
      <c r="AU796">
        <v>146.55471570018335</v>
      </c>
      <c r="AV796">
        <v>137.34297963966358</v>
      </c>
      <c r="AW796">
        <v>112.65303152653814</v>
      </c>
    </row>
    <row r="797" spans="1:53">
      <c r="A797">
        <f t="shared" si="12"/>
        <v>795</v>
      </c>
      <c r="B797">
        <v>21.716339111328125</v>
      </c>
      <c r="C797">
        <v>861.3096923828125</v>
      </c>
      <c r="D797">
        <v>405.69613647460938</v>
      </c>
      <c r="E797">
        <v>335.44833374023438</v>
      </c>
      <c r="F797">
        <v>139.48130798339844</v>
      </c>
      <c r="G797">
        <v>218.6903076171875</v>
      </c>
      <c r="H797">
        <v>193.57015991210938</v>
      </c>
      <c r="I797">
        <v>265.77267456054688</v>
      </c>
      <c r="J797">
        <v>38.481597900390625</v>
      </c>
      <c r="K797">
        <v>879.47540283203125</v>
      </c>
      <c r="L797">
        <v>461.021728515625</v>
      </c>
      <c r="M797">
        <v>426.4381103515625</v>
      </c>
      <c r="N797">
        <v>104.0462646484375</v>
      </c>
      <c r="O797">
        <v>146.91864013671875</v>
      </c>
      <c r="P797">
        <v>29.990081787109375</v>
      </c>
      <c r="Q797">
        <v>62.508087158203125</v>
      </c>
      <c r="R797">
        <v>61.445564270019531</v>
      </c>
      <c r="S797">
        <v>916.331787109375</v>
      </c>
      <c r="T797">
        <v>522.9486083984375</v>
      </c>
      <c r="U797">
        <v>479.34576416015625</v>
      </c>
      <c r="V797">
        <v>69.352409362792969</v>
      </c>
      <c r="W797">
        <v>107.716064453125</v>
      </c>
      <c r="X797">
        <v>39.88153076171875</v>
      </c>
      <c r="Y797">
        <v>59.90130615234375</v>
      </c>
      <c r="Z797">
        <v>251.35949941633697</v>
      </c>
      <c r="AA797">
        <v>394.52538805299713</v>
      </c>
      <c r="AB797">
        <v>93.401205422288555</v>
      </c>
      <c r="AC797">
        <v>524.36409838127213</v>
      </c>
      <c r="AD797">
        <v>660</v>
      </c>
      <c r="AE797">
        <v>596</v>
      </c>
      <c r="AF797">
        <v>667.03924912450589</v>
      </c>
      <c r="AG797">
        <v>774.5253880529965</v>
      </c>
      <c r="AH797">
        <v>803.73554327419572</v>
      </c>
      <c r="AI797">
        <v>823.08721294982684</v>
      </c>
      <c r="AJ797">
        <v>745.83362964699654</v>
      </c>
      <c r="AK797">
        <v>694</v>
      </c>
      <c r="AL797">
        <v>130.69989571173693</v>
      </c>
      <c r="AM797">
        <v>112.37305973501545</v>
      </c>
      <c r="AN797">
        <v>242.52891345160862</v>
      </c>
      <c r="AO797">
        <v>133.58975404682064</v>
      </c>
      <c r="AP797">
        <v>183.46835634978527</v>
      </c>
      <c r="AQ797">
        <v>102</v>
      </c>
      <c r="AR797">
        <v>161.22056315662076</v>
      </c>
      <c r="AS797">
        <v>109.64456725804315</v>
      </c>
      <c r="AT797">
        <v>178.2674702815257</v>
      </c>
      <c r="AU797">
        <v>147.27688543144481</v>
      </c>
      <c r="AV797">
        <v>135.2115755675963</v>
      </c>
      <c r="AW797">
        <v>117</v>
      </c>
    </row>
    <row r="798" spans="1:53">
      <c r="A798">
        <f t="shared" si="12"/>
        <v>796</v>
      </c>
      <c r="B798">
        <v>21.163101196289063</v>
      </c>
      <c r="C798">
        <v>860.61224365234375</v>
      </c>
      <c r="D798">
        <v>405.82940673828125</v>
      </c>
      <c r="E798">
        <v>336.3006591796875</v>
      </c>
      <c r="F798">
        <v>139.10816955566406</v>
      </c>
      <c r="G798">
        <v>219.38775634765625</v>
      </c>
      <c r="H798">
        <v>193.45391845703125</v>
      </c>
      <c r="I798">
        <v>264.4271240234375</v>
      </c>
      <c r="J798">
        <v>37.545604705810547</v>
      </c>
      <c r="K798">
        <v>879.00146484375</v>
      </c>
      <c r="L798">
        <v>460.9384765625</v>
      </c>
      <c r="M798">
        <v>427.00997924804688</v>
      </c>
      <c r="N798">
        <v>104.31535339355469</v>
      </c>
      <c r="O798">
        <v>145.26953125</v>
      </c>
      <c r="P798">
        <v>30.22796630859375</v>
      </c>
      <c r="Q798">
        <v>62.0557861328125</v>
      </c>
      <c r="R798">
        <v>60.777153015136719</v>
      </c>
      <c r="S798">
        <v>915.63177490234375</v>
      </c>
      <c r="T798">
        <v>523.00274658203125</v>
      </c>
      <c r="U798">
        <v>479.748779296875</v>
      </c>
      <c r="V798">
        <v>69.461738586425781</v>
      </c>
      <c r="W798">
        <v>106.69769287109375</v>
      </c>
      <c r="X798">
        <v>39.91802978515625</v>
      </c>
      <c r="Y798">
        <v>59.1728515625</v>
      </c>
      <c r="Z798">
        <v>248</v>
      </c>
      <c r="AA798">
        <v>394.5731506032696</v>
      </c>
      <c r="AB798">
        <v>93.802410844577111</v>
      </c>
      <c r="AC798">
        <v>524.44433946252343</v>
      </c>
      <c r="AD798">
        <v>660</v>
      </c>
      <c r="AE798">
        <v>595.3313242961857</v>
      </c>
      <c r="AF798">
        <v>662</v>
      </c>
      <c r="AG798">
        <v>774.57315060326891</v>
      </c>
      <c r="AH798">
        <v>804.47108654839144</v>
      </c>
      <c r="AI798">
        <v>822.44528429981665</v>
      </c>
      <c r="AJ798">
        <v>750.47256792149597</v>
      </c>
      <c r="AK798">
        <v>698.34639207479267</v>
      </c>
      <c r="AL798">
        <v>130</v>
      </c>
      <c r="AM798">
        <v>112.13424698365321</v>
      </c>
      <c r="AN798">
        <v>241.05782690321723</v>
      </c>
      <c r="AO798">
        <v>133.38915134369245</v>
      </c>
      <c r="AP798">
        <v>181.71308240808281</v>
      </c>
      <c r="AQ798">
        <v>100.49547966641794</v>
      </c>
      <c r="AR798">
        <v>165</v>
      </c>
      <c r="AS798">
        <v>108.97589155422889</v>
      </c>
      <c r="AT798">
        <v>178.53494056305141</v>
      </c>
      <c r="AU798">
        <v>147.99905516270627</v>
      </c>
      <c r="AV798">
        <v>133.08017149552902</v>
      </c>
      <c r="AW798">
        <v>113.48945255497519</v>
      </c>
    </row>
    <row r="799" spans="1:53">
      <c r="A799">
        <f t="shared" si="12"/>
        <v>797</v>
      </c>
      <c r="B799">
        <v>20.434551239013672</v>
      </c>
      <c r="C799">
        <v>859.33563232421875</v>
      </c>
      <c r="D799">
        <v>405.69256591796875</v>
      </c>
      <c r="E799">
        <v>337.3946533203125</v>
      </c>
      <c r="F799">
        <v>138.62875366210938</v>
      </c>
      <c r="G799">
        <v>220.66436767578125</v>
      </c>
      <c r="H799">
        <v>193.48065185546875</v>
      </c>
      <c r="I799">
        <v>262.76068115234375</v>
      </c>
      <c r="J799">
        <v>35.952053070068359</v>
      </c>
      <c r="K799">
        <v>878.0567626953125</v>
      </c>
      <c r="L799">
        <v>460.39852905273438</v>
      </c>
      <c r="M799">
        <v>427.91470336914063</v>
      </c>
      <c r="N799">
        <v>105.3094482421875</v>
      </c>
      <c r="O799">
        <v>143.10858154296875</v>
      </c>
      <c r="P799">
        <v>30.861541748046875</v>
      </c>
      <c r="Q799">
        <v>61.15692138671875</v>
      </c>
      <c r="R799">
        <v>60.032199859619141</v>
      </c>
      <c r="S799">
        <v>914.44793701171875</v>
      </c>
      <c r="T799">
        <v>522.88873291015625</v>
      </c>
      <c r="U799">
        <v>480.53579711914063</v>
      </c>
      <c r="V799">
        <v>69.481201171875</v>
      </c>
      <c r="W799">
        <v>104.897216796875</v>
      </c>
      <c r="X799">
        <v>39.965087890625</v>
      </c>
      <c r="Y799">
        <v>57.898651123046875</v>
      </c>
      <c r="Z799">
        <v>249.50503569542821</v>
      </c>
      <c r="AA799">
        <v>394.62091315354206</v>
      </c>
      <c r="AB799">
        <v>94.203616266865666</v>
      </c>
      <c r="AC799">
        <v>524.52458054377473</v>
      </c>
      <c r="AD799">
        <v>660</v>
      </c>
      <c r="AE799">
        <v>594.6626485923714</v>
      </c>
      <c r="AF799">
        <v>665.76258923857051</v>
      </c>
      <c r="AG799">
        <v>774.62091315354132</v>
      </c>
      <c r="AH799">
        <v>805.20662982258716</v>
      </c>
      <c r="AI799">
        <v>821.80335564980646</v>
      </c>
      <c r="AJ799">
        <v>755</v>
      </c>
      <c r="AK799">
        <v>702.69278414958535</v>
      </c>
      <c r="AL799">
        <v>131.75587497799958</v>
      </c>
      <c r="AM799">
        <v>111.89543423229098</v>
      </c>
      <c r="AN799">
        <v>239.58674035482585</v>
      </c>
      <c r="AO799">
        <v>133.18854864056425</v>
      </c>
      <c r="AP799">
        <v>180</v>
      </c>
      <c r="AQ799">
        <v>98.990959332835871</v>
      </c>
      <c r="AR799">
        <v>162.74244645685769</v>
      </c>
      <c r="AS799">
        <v>108.30721585041464</v>
      </c>
      <c r="AT799">
        <v>178.80241084457711</v>
      </c>
      <c r="AU799">
        <v>148.72122489396773</v>
      </c>
      <c r="AV799">
        <v>131</v>
      </c>
      <c r="AW799">
        <v>109.97890510995038</v>
      </c>
    </row>
    <row r="800" spans="1:53">
      <c r="A800">
        <f t="shared" si="12"/>
        <v>798</v>
      </c>
      <c r="B800">
        <v>19.0673828125</v>
      </c>
      <c r="C800">
        <v>857.56512451171875</v>
      </c>
      <c r="D800">
        <v>404.994384765625</v>
      </c>
      <c r="E800">
        <v>338.72567749023438</v>
      </c>
      <c r="F800">
        <v>137.95660400390625</v>
      </c>
      <c r="G800">
        <v>222.43487548828125</v>
      </c>
      <c r="H800">
        <v>193.7244873046875</v>
      </c>
      <c r="I800">
        <v>260.52249145507813</v>
      </c>
      <c r="J800">
        <v>33.399845123291016</v>
      </c>
      <c r="K800">
        <v>876.6072998046875</v>
      </c>
      <c r="L800">
        <v>459.28369140625</v>
      </c>
      <c r="M800">
        <v>428.9891357421875</v>
      </c>
      <c r="N800">
        <v>106.55206298828125</v>
      </c>
      <c r="O800">
        <v>140.63629150390625</v>
      </c>
      <c r="P800">
        <v>31.72381591796875</v>
      </c>
      <c r="Q800">
        <v>59.64385986328125</v>
      </c>
      <c r="R800">
        <v>58.623661041259766</v>
      </c>
      <c r="S800">
        <v>912.6175537109375</v>
      </c>
      <c r="T800">
        <v>522.2952880859375</v>
      </c>
      <c r="U800">
        <v>481.45306396484375</v>
      </c>
      <c r="V800">
        <v>69.7135009765625</v>
      </c>
      <c r="W800">
        <v>102.79754638671875</v>
      </c>
      <c r="X800">
        <v>40.0489501953125</v>
      </c>
      <c r="Y800">
        <v>56.52276611328125</v>
      </c>
      <c r="Z800">
        <v>251.01007139085641</v>
      </c>
      <c r="AA800">
        <v>394.66867570381453</v>
      </c>
      <c r="AB800">
        <v>94.604821689154221</v>
      </c>
      <c r="AC800">
        <v>524.60482162502603</v>
      </c>
      <c r="AD800">
        <v>661.33735140762849</v>
      </c>
      <c r="AE800">
        <v>593.9939728885571</v>
      </c>
      <c r="AF800">
        <v>669.52517847714103</v>
      </c>
      <c r="AG800">
        <v>774.66867570381373</v>
      </c>
      <c r="AH800">
        <v>805.94217309678288</v>
      </c>
      <c r="AI800">
        <v>821.16142699979628</v>
      </c>
      <c r="AJ800">
        <v>751.32228362902163</v>
      </c>
      <c r="AK800">
        <v>707.03917622437802</v>
      </c>
      <c r="AL800">
        <v>133.51174995599916</v>
      </c>
      <c r="AM800">
        <v>111.65662148092875</v>
      </c>
      <c r="AN800">
        <v>238.11565380643447</v>
      </c>
      <c r="AO800">
        <v>132.98794593743605</v>
      </c>
      <c r="AP800">
        <v>179.77710809872858</v>
      </c>
      <c r="AQ800">
        <v>97.486438999253807</v>
      </c>
      <c r="AR800">
        <v>160.48489291371538</v>
      </c>
      <c r="AS800">
        <v>107.63854014660038</v>
      </c>
      <c r="AT800">
        <v>179.06988112610281</v>
      </c>
      <c r="AU800">
        <v>149.44339462522919</v>
      </c>
      <c r="AV800">
        <v>131.1114459506357</v>
      </c>
      <c r="AW800">
        <v>106.46835766492556</v>
      </c>
    </row>
    <row r="801" spans="1:49">
      <c r="A801">
        <f t="shared" si="12"/>
        <v>799</v>
      </c>
      <c r="B801">
        <v>16.856346130371094</v>
      </c>
      <c r="C801">
        <v>855.2652587890625</v>
      </c>
      <c r="D801">
        <v>403.57403564453125</v>
      </c>
      <c r="E801">
        <v>340.21600341796875</v>
      </c>
      <c r="F801">
        <v>136.89569091796875</v>
      </c>
      <c r="G801">
        <v>224.7347412109375</v>
      </c>
      <c r="H801">
        <v>194.45050048828125</v>
      </c>
      <c r="I801">
        <v>258.17962646484375</v>
      </c>
      <c r="J801">
        <v>29.343753814697266</v>
      </c>
      <c r="K801">
        <v>874.43182373046875</v>
      </c>
      <c r="L801">
        <v>457.0548095703125</v>
      </c>
      <c r="M801">
        <v>429.581298828125</v>
      </c>
      <c r="N801">
        <v>108.45840454101563</v>
      </c>
      <c r="O801">
        <v>138.57415771484375</v>
      </c>
      <c r="P801">
        <v>33.74310302734375</v>
      </c>
      <c r="Q801">
        <v>59.441986083984375</v>
      </c>
      <c r="R801">
        <v>56.151790618896484</v>
      </c>
      <c r="S801">
        <v>910.5125732421875</v>
      </c>
      <c r="T801">
        <v>521.16021728515625</v>
      </c>
      <c r="U801">
        <v>482.71963500976563</v>
      </c>
      <c r="V801">
        <v>70.794479370117188</v>
      </c>
      <c r="W801">
        <v>100.19512939453125</v>
      </c>
      <c r="X801">
        <v>40.40191650390625</v>
      </c>
      <c r="Y801">
        <v>54.759246826171875</v>
      </c>
      <c r="Z801">
        <v>252.51510708628462</v>
      </c>
      <c r="AA801">
        <v>394.716438254087</v>
      </c>
      <c r="AB801">
        <v>95.006027111442776</v>
      </c>
      <c r="AC801">
        <v>524.68506270627734</v>
      </c>
      <c r="AD801">
        <v>662.67470281525698</v>
      </c>
      <c r="AE801">
        <v>593.32529718474279</v>
      </c>
      <c r="AF801">
        <v>673.28776771571154</v>
      </c>
      <c r="AG801">
        <v>774.71643825408614</v>
      </c>
      <c r="AH801">
        <v>806.6777163709786</v>
      </c>
      <c r="AI801">
        <v>820.51949834978609</v>
      </c>
      <c r="AJ801">
        <v>747.64456725804325</v>
      </c>
      <c r="AK801">
        <v>711.3855682991707</v>
      </c>
      <c r="AL801">
        <v>135.26762493399875</v>
      </c>
      <c r="AM801">
        <v>111.41780872956652</v>
      </c>
      <c r="AN801">
        <v>236.64456725804308</v>
      </c>
      <c r="AO801">
        <v>132.78734323430785</v>
      </c>
      <c r="AP801">
        <v>179.55421619745715</v>
      </c>
      <c r="AQ801">
        <v>95.981918665671742</v>
      </c>
      <c r="AR801">
        <v>158.22733937057308</v>
      </c>
      <c r="AS801">
        <v>106.96986444278612</v>
      </c>
      <c r="AT801">
        <v>179.33735140762852</v>
      </c>
      <c r="AU801">
        <v>150.16556435649065</v>
      </c>
      <c r="AV801">
        <v>131.2228919012714</v>
      </c>
      <c r="AW801">
        <v>102.95781021990075</v>
      </c>
    </row>
    <row r="802" spans="1:49">
      <c r="A802">
        <f t="shared" si="12"/>
        <v>800</v>
      </c>
      <c r="B802">
        <v>14.514289855957031</v>
      </c>
      <c r="C802">
        <v>853.1534423828125</v>
      </c>
      <c r="D802">
        <v>402.01480102539063</v>
      </c>
      <c r="E802">
        <v>342.28277587890625</v>
      </c>
      <c r="F802">
        <v>134.76431274414063</v>
      </c>
      <c r="G802">
        <v>223.2611083984375</v>
      </c>
      <c r="H802">
        <v>194.71627807617188</v>
      </c>
      <c r="I802">
        <v>255.12530517578125</v>
      </c>
      <c r="J802">
        <v>24.286720275878906</v>
      </c>
      <c r="K802">
        <v>872.35888671875</v>
      </c>
      <c r="L802">
        <v>453.98101806640625</v>
      </c>
      <c r="M802">
        <v>430.697265625</v>
      </c>
      <c r="N802">
        <v>110.57421112060547</v>
      </c>
      <c r="O802">
        <v>135.890380859375</v>
      </c>
      <c r="P802">
        <v>36.57598876953125</v>
      </c>
      <c r="Q802">
        <v>58.642242431640625</v>
      </c>
      <c r="R802">
        <v>53.086410522460938</v>
      </c>
      <c r="S802">
        <v>908.1256103515625</v>
      </c>
      <c r="T802">
        <v>519.67236328125</v>
      </c>
      <c r="U802">
        <v>484.02908325195313</v>
      </c>
      <c r="V802">
        <v>72.254119873046875</v>
      </c>
      <c r="W802">
        <v>97.6654052734375</v>
      </c>
      <c r="X802">
        <v>40.83544921875</v>
      </c>
      <c r="Y802">
        <v>53.281158447265625</v>
      </c>
      <c r="Z802">
        <v>254.02014278171282</v>
      </c>
      <c r="AA802">
        <v>394.76420080435946</v>
      </c>
      <c r="AB802">
        <v>95.407232533731332</v>
      </c>
      <c r="AC802">
        <v>524.76530378752864</v>
      </c>
      <c r="AD802">
        <v>664.01205422288547</v>
      </c>
      <c r="AE802">
        <v>592.65662148092849</v>
      </c>
      <c r="AF802">
        <v>677.05035695428205</v>
      </c>
      <c r="AG802">
        <v>774.76420080435855</v>
      </c>
      <c r="AH802">
        <v>807.41325964517432</v>
      </c>
      <c r="AI802">
        <v>819.8775696997759</v>
      </c>
      <c r="AJ802">
        <v>743.96685088706488</v>
      </c>
      <c r="AK802">
        <v>715.73196037396337</v>
      </c>
      <c r="AL802">
        <v>137.02349991199833</v>
      </c>
      <c r="AM802">
        <v>111.17899597820428</v>
      </c>
      <c r="AN802">
        <v>235.1734807096517</v>
      </c>
      <c r="AO802">
        <v>132.58674053117966</v>
      </c>
      <c r="AP802">
        <v>179.33132429618573</v>
      </c>
      <c r="AQ802">
        <v>94.477398332089678</v>
      </c>
      <c r="AR802">
        <v>155.96978582743077</v>
      </c>
      <c r="AS802">
        <v>106.30118873897186</v>
      </c>
      <c r="AT802">
        <v>179.60482168915422</v>
      </c>
      <c r="AU802">
        <v>150.88773408775211</v>
      </c>
      <c r="AV802">
        <v>131.33433785190709</v>
      </c>
      <c r="AW802">
        <v>99.447262774875938</v>
      </c>
    </row>
    <row r="803" spans="1:49">
      <c r="A803">
        <f t="shared" si="12"/>
        <v>801</v>
      </c>
      <c r="B803">
        <v>14.051792144775391</v>
      </c>
      <c r="C803">
        <v>851.2305908203125</v>
      </c>
      <c r="D803">
        <v>401.906982421875</v>
      </c>
      <c r="E803">
        <v>344.22994995117188</v>
      </c>
      <c r="F803">
        <v>129.32292175292969</v>
      </c>
      <c r="G803">
        <v>220.8331298828125</v>
      </c>
      <c r="H803">
        <v>191.82080078125</v>
      </c>
      <c r="I803">
        <v>252.34097290039063</v>
      </c>
      <c r="J803">
        <v>19.656150817871094</v>
      </c>
      <c r="K803">
        <v>870.51416015625</v>
      </c>
      <c r="L803">
        <v>450.25814819335938</v>
      </c>
      <c r="M803">
        <v>431.81475830078125</v>
      </c>
      <c r="N803">
        <v>111.72550201416016</v>
      </c>
      <c r="O803">
        <v>133.4593505859375</v>
      </c>
      <c r="P803">
        <v>40.928741455078125</v>
      </c>
      <c r="Q803">
        <v>57.85546875</v>
      </c>
      <c r="R803">
        <v>51.185176849365234</v>
      </c>
      <c r="S803">
        <v>906.14398193359375</v>
      </c>
      <c r="T803">
        <v>518.34710693359375</v>
      </c>
      <c r="U803">
        <v>485.39739990234375</v>
      </c>
      <c r="V803">
        <v>72.494766235351563</v>
      </c>
      <c r="W803">
        <v>95.11279296875</v>
      </c>
      <c r="X803">
        <v>40.17620849609375</v>
      </c>
      <c r="Y803">
        <v>51.57708740234375</v>
      </c>
      <c r="Z803">
        <v>255.52517847714103</v>
      </c>
      <c r="AA803">
        <v>394.81196335463193</v>
      </c>
      <c r="AB803">
        <v>95.808437956019887</v>
      </c>
      <c r="AC803">
        <v>524.84554486877994</v>
      </c>
      <c r="AD803">
        <v>665.34940563051396</v>
      </c>
      <c r="AE803">
        <v>592</v>
      </c>
      <c r="AF803">
        <v>680.81294619285256</v>
      </c>
      <c r="AG803">
        <v>774.81196335463096</v>
      </c>
      <c r="AH803">
        <v>808.14880291937004</v>
      </c>
      <c r="AI803">
        <v>819.23564104976572</v>
      </c>
      <c r="AJ803">
        <v>740.28913451608651</v>
      </c>
      <c r="AK803">
        <v>720</v>
      </c>
      <c r="AL803">
        <v>138.77937488999791</v>
      </c>
      <c r="AM803">
        <v>110.94018322684205</v>
      </c>
      <c r="AN803">
        <v>233.70239416126032</v>
      </c>
      <c r="AO803">
        <v>132.38613782805146</v>
      </c>
      <c r="AP803">
        <v>179.1084323949143</v>
      </c>
      <c r="AQ803">
        <v>93</v>
      </c>
      <c r="AR803">
        <v>153.71223228428846</v>
      </c>
      <c r="AS803">
        <v>105.6325130351576</v>
      </c>
      <c r="AT803">
        <v>179.87229197067992</v>
      </c>
      <c r="AU803">
        <v>151.60990381901357</v>
      </c>
      <c r="AV803">
        <v>131.44578380254279</v>
      </c>
      <c r="AW803">
        <v>96</v>
      </c>
    </row>
    <row r="804" spans="1:49">
      <c r="A804">
        <f t="shared" si="12"/>
        <v>802</v>
      </c>
      <c r="B804">
        <v>7.6368141174316406</v>
      </c>
      <c r="C804">
        <v>849.68310546875</v>
      </c>
      <c r="D804">
        <v>397.5321044921875</v>
      </c>
      <c r="E804">
        <v>346.0400390625</v>
      </c>
      <c r="F804">
        <v>137.03497314453125</v>
      </c>
      <c r="G804">
        <v>218.673583984375</v>
      </c>
      <c r="H804">
        <v>197.123779296875</v>
      </c>
      <c r="I804">
        <v>249.867431640625</v>
      </c>
      <c r="J804">
        <v>15.970504760742188</v>
      </c>
      <c r="K804">
        <v>869.10137939453125</v>
      </c>
      <c r="L804">
        <v>445.6715087890625</v>
      </c>
      <c r="M804">
        <v>433.01959228515625</v>
      </c>
      <c r="N804">
        <v>111.65193939208984</v>
      </c>
      <c r="O804">
        <v>131.20513916015625</v>
      </c>
      <c r="P804">
        <v>47.09100341796875</v>
      </c>
      <c r="Q804">
        <v>56.93743896484375</v>
      </c>
      <c r="R804">
        <v>52.060039520263672</v>
      </c>
      <c r="S804">
        <v>904.50994873046875</v>
      </c>
      <c r="T804">
        <v>517.80322265625</v>
      </c>
      <c r="U804">
        <v>486.6043701171875</v>
      </c>
      <c r="V804">
        <v>69.447021484375</v>
      </c>
      <c r="W804">
        <v>93.0958251953125</v>
      </c>
      <c r="X804">
        <v>37.4847412109375</v>
      </c>
      <c r="Y804">
        <v>50.20074462890625</v>
      </c>
      <c r="Z804">
        <v>257.03021417256923</v>
      </c>
      <c r="AA804">
        <v>394.85972590490439</v>
      </c>
      <c r="AB804">
        <v>96.209643378308442</v>
      </c>
      <c r="AC804">
        <v>524.92578595003124</v>
      </c>
      <c r="AD804">
        <v>666.68675703814245</v>
      </c>
      <c r="AE804">
        <v>591.74924648581816</v>
      </c>
      <c r="AF804">
        <v>684.57553543142308</v>
      </c>
      <c r="AG804">
        <v>774.85972590490337</v>
      </c>
      <c r="AH804">
        <v>808.88434619356576</v>
      </c>
      <c r="AI804">
        <v>818.59371239975553</v>
      </c>
      <c r="AJ804">
        <v>736.61141814510813</v>
      </c>
      <c r="AK804">
        <v>723.25979568436412</v>
      </c>
      <c r="AL804">
        <v>140.53524986799749</v>
      </c>
      <c r="AM804">
        <v>110.70137047547982</v>
      </c>
      <c r="AN804">
        <v>232.23130761286893</v>
      </c>
      <c r="AO804">
        <v>132.18553512492326</v>
      </c>
      <c r="AP804">
        <v>178.88554049364288</v>
      </c>
      <c r="AQ804">
        <v>92.749246485818148</v>
      </c>
      <c r="AR804">
        <v>151.45467874114615</v>
      </c>
      <c r="AS804">
        <v>104.96383733134334</v>
      </c>
      <c r="AT804">
        <v>180.13976225220563</v>
      </c>
      <c r="AU804">
        <v>152.33207355027503</v>
      </c>
      <c r="AV804">
        <v>131.55722975317849</v>
      </c>
      <c r="AW804">
        <v>92.740204315635879</v>
      </c>
    </row>
    <row r="805" spans="1:49">
      <c r="A805">
        <f t="shared" si="12"/>
        <v>803</v>
      </c>
      <c r="B805">
        <v>1.1878929138183594</v>
      </c>
      <c r="C805">
        <v>848.41571044921875</v>
      </c>
      <c r="D805">
        <v>392.73806762695313</v>
      </c>
      <c r="E805">
        <v>347.53189086914063</v>
      </c>
      <c r="F805">
        <v>146.43768310546875</v>
      </c>
      <c r="G805">
        <v>216.86517333984375</v>
      </c>
      <c r="H805">
        <v>203.22482299804688</v>
      </c>
      <c r="I805">
        <v>247.85653686523438</v>
      </c>
      <c r="J805">
        <v>13.841476440429688</v>
      </c>
      <c r="K805">
        <v>867.9559326171875</v>
      </c>
      <c r="L805">
        <v>441.03497314453125</v>
      </c>
      <c r="M805">
        <v>434.03994750976563</v>
      </c>
      <c r="N805">
        <v>109.93862915039063</v>
      </c>
      <c r="O805">
        <v>129.28900146484375</v>
      </c>
      <c r="P805">
        <v>53.37237548828125</v>
      </c>
      <c r="Q805">
        <v>56.101043701171875</v>
      </c>
      <c r="R805">
        <v>54.017013549804688</v>
      </c>
      <c r="S805">
        <v>903.23858642578125</v>
      </c>
      <c r="T805">
        <v>515.785888671875</v>
      </c>
      <c r="U805">
        <v>487.61135864257813</v>
      </c>
      <c r="V805">
        <v>66.504013061523438</v>
      </c>
      <c r="W805">
        <v>91.05242919921875</v>
      </c>
      <c r="X805">
        <v>37.11712646484375</v>
      </c>
      <c r="Y805">
        <v>49.063751220703125</v>
      </c>
      <c r="Z805">
        <v>258.53524986799744</v>
      </c>
      <c r="AA805">
        <v>394.90748845517686</v>
      </c>
      <c r="AB805">
        <v>96.610848800596997</v>
      </c>
      <c r="AC805">
        <v>525</v>
      </c>
      <c r="AD805">
        <v>668.02410844577093</v>
      </c>
      <c r="AE805">
        <v>591.49849297163632</v>
      </c>
      <c r="AF805">
        <v>688.33812466999359</v>
      </c>
      <c r="AG805">
        <v>774.90748845517578</v>
      </c>
      <c r="AH805">
        <v>809.61988946776148</v>
      </c>
      <c r="AI805">
        <v>818</v>
      </c>
      <c r="AJ805">
        <v>732.93370177412976</v>
      </c>
      <c r="AK805">
        <v>726.51959136872824</v>
      </c>
      <c r="AL805">
        <v>142.29112484599707</v>
      </c>
      <c r="AM805">
        <v>110.46255772411759</v>
      </c>
      <c r="AN805">
        <v>230.76022106447755</v>
      </c>
      <c r="AO805">
        <v>132</v>
      </c>
      <c r="AP805">
        <v>178.66264859237145</v>
      </c>
      <c r="AQ805">
        <v>92.498492971636296</v>
      </c>
      <c r="AR805">
        <v>149.19712519800385</v>
      </c>
      <c r="AS805">
        <v>104.29516162752908</v>
      </c>
      <c r="AT805">
        <v>180.40723253373133</v>
      </c>
      <c r="AU805">
        <v>153</v>
      </c>
      <c r="AV805">
        <v>131.66867570381419</v>
      </c>
      <c r="AW805">
        <v>89.480408631271757</v>
      </c>
    </row>
    <row r="806" spans="1:49">
      <c r="A806">
        <f t="shared" si="12"/>
        <v>804</v>
      </c>
      <c r="B806">
        <v>1</v>
      </c>
      <c r="C806">
        <v>847.32073974609375</v>
      </c>
      <c r="D806">
        <v>388.27236938476563</v>
      </c>
      <c r="E806">
        <v>348.8134765625</v>
      </c>
      <c r="F806">
        <v>149.58489990234375</v>
      </c>
      <c r="G806">
        <v>215.31207275390625</v>
      </c>
      <c r="H806">
        <v>208.39779663085938</v>
      </c>
      <c r="I806">
        <v>246.130615234375</v>
      </c>
      <c r="J806">
        <v>12.767009735107422</v>
      </c>
      <c r="K806">
        <v>867.00640869140625</v>
      </c>
      <c r="L806">
        <v>436.79132080078125</v>
      </c>
      <c r="M806">
        <v>434.92916870117188</v>
      </c>
      <c r="N806">
        <v>107.20866394042969</v>
      </c>
      <c r="O806">
        <v>127.62615966796875</v>
      </c>
      <c r="P806">
        <v>58.695068359375</v>
      </c>
      <c r="Q806">
        <v>55.293670654296875</v>
      </c>
      <c r="R806">
        <v>56.375801086425781</v>
      </c>
      <c r="S806">
        <v>902.11029052734375</v>
      </c>
      <c r="T806">
        <v>513.5494384765625</v>
      </c>
      <c r="U806">
        <v>488.55072021484375</v>
      </c>
      <c r="V806">
        <v>63.521080017089844</v>
      </c>
      <c r="W806">
        <v>89.3729248046875</v>
      </c>
      <c r="X806">
        <v>36.8759765625</v>
      </c>
      <c r="Y806">
        <v>47.99407958984375</v>
      </c>
      <c r="Z806">
        <v>260</v>
      </c>
      <c r="AA806">
        <v>394.95525100544933</v>
      </c>
      <c r="AB806">
        <v>97.012054222885553</v>
      </c>
      <c r="AC806">
        <v>529.61386327816922</v>
      </c>
      <c r="AD806">
        <v>669.36145985339942</v>
      </c>
      <c r="AE806">
        <v>591.24773945745449</v>
      </c>
      <c r="AF806">
        <v>692</v>
      </c>
      <c r="AG806">
        <v>774.95525100544819</v>
      </c>
      <c r="AH806">
        <v>810.3554327419572</v>
      </c>
      <c r="AI806">
        <v>813.38613672183078</v>
      </c>
      <c r="AJ806">
        <v>729.25598540315139</v>
      </c>
      <c r="AK806">
        <v>729.77938705309236</v>
      </c>
      <c r="AL806">
        <v>144</v>
      </c>
      <c r="AM806">
        <v>110.22374497275536</v>
      </c>
      <c r="AN806">
        <v>229.28913451608616</v>
      </c>
      <c r="AO806">
        <v>130.99698624387628</v>
      </c>
      <c r="AP806">
        <v>178.43975669110003</v>
      </c>
      <c r="AQ806">
        <v>92.247739457454443</v>
      </c>
      <c r="AR806">
        <v>147</v>
      </c>
      <c r="AS806">
        <v>103.62648592371482</v>
      </c>
      <c r="AT806">
        <v>180.67470281525704</v>
      </c>
      <c r="AU806">
        <v>159.21868528796716</v>
      </c>
      <c r="AV806">
        <v>131.78012165444989</v>
      </c>
      <c r="AW806">
        <v>86.220612946907636</v>
      </c>
    </row>
    <row r="807" spans="1:49">
      <c r="A807">
        <f t="shared" si="12"/>
        <v>805</v>
      </c>
      <c r="B807">
        <v>1</v>
      </c>
      <c r="C807">
        <v>846.42645263671875</v>
      </c>
      <c r="D807">
        <v>384.708251953125</v>
      </c>
      <c r="E807">
        <v>349.94436645507813</v>
      </c>
      <c r="F807">
        <v>151</v>
      </c>
      <c r="G807">
        <v>213</v>
      </c>
      <c r="H807">
        <v>212</v>
      </c>
      <c r="I807">
        <v>244</v>
      </c>
      <c r="J807">
        <v>11.90814208984375</v>
      </c>
      <c r="K807">
        <v>866.22320556640625</v>
      </c>
      <c r="L807">
        <v>433.63497924804688</v>
      </c>
      <c r="M807">
        <v>435.73236083984375</v>
      </c>
      <c r="N807">
        <v>104</v>
      </c>
      <c r="O807">
        <v>126</v>
      </c>
      <c r="P807">
        <v>61</v>
      </c>
      <c r="Q807">
        <v>54</v>
      </c>
      <c r="R807">
        <v>57.859527587890625</v>
      </c>
      <c r="S807">
        <v>901.2774658203125</v>
      </c>
      <c r="T807">
        <v>511.64120483398438</v>
      </c>
      <c r="U807">
        <v>489.33856201171875</v>
      </c>
      <c r="V807">
        <v>61</v>
      </c>
      <c r="W807">
        <v>87</v>
      </c>
      <c r="X807">
        <v>36</v>
      </c>
      <c r="Y807">
        <v>47</v>
      </c>
      <c r="Z807">
        <v>261.09457178763347</v>
      </c>
      <c r="AA807">
        <v>395</v>
      </c>
      <c r="AB807">
        <v>97.413259645174108</v>
      </c>
      <c r="AC807">
        <v>534.22772655633844</v>
      </c>
      <c r="AD807">
        <v>670.69881126102791</v>
      </c>
      <c r="AE807">
        <v>591</v>
      </c>
      <c r="AF807">
        <v>696.92557304435059</v>
      </c>
      <c r="AG807">
        <v>775</v>
      </c>
      <c r="AH807">
        <v>811.09097601615292</v>
      </c>
      <c r="AI807">
        <v>808.77227344366156</v>
      </c>
      <c r="AJ807">
        <v>725.57826903217301</v>
      </c>
      <c r="AK807">
        <v>733</v>
      </c>
      <c r="AL807">
        <v>144</v>
      </c>
      <c r="AM807">
        <v>110</v>
      </c>
      <c r="AN807">
        <v>227</v>
      </c>
      <c r="AO807">
        <v>129</v>
      </c>
      <c r="AP807">
        <v>178</v>
      </c>
      <c r="AQ807">
        <v>92</v>
      </c>
      <c r="AR807">
        <v>146</v>
      </c>
      <c r="AS807">
        <v>103</v>
      </c>
      <c r="AT807">
        <v>180</v>
      </c>
      <c r="AU807">
        <v>165</v>
      </c>
      <c r="AV807">
        <v>131</v>
      </c>
      <c r="AW807">
        <v>83</v>
      </c>
    </row>
    <row r="808" spans="1:49">
      <c r="A808">
        <f t="shared" si="12"/>
        <v>806</v>
      </c>
      <c r="B808">
        <v>1</v>
      </c>
      <c r="C808">
        <v>845.573486328125</v>
      </c>
      <c r="D808">
        <v>382.34747314453125</v>
      </c>
      <c r="E808">
        <v>351.05487060546875</v>
      </c>
      <c r="F808">
        <v>151.77287292480469</v>
      </c>
      <c r="G808">
        <v>212.792724609375</v>
      </c>
      <c r="H808">
        <v>214.65472412109375</v>
      </c>
      <c r="I808">
        <v>243.35009765625</v>
      </c>
      <c r="J808">
        <v>10.660530090332031</v>
      </c>
      <c r="K808">
        <v>865.501953125</v>
      </c>
      <c r="L808">
        <v>431.53677368164063</v>
      </c>
      <c r="M808">
        <v>436.6165771484375</v>
      </c>
      <c r="N808">
        <v>102.69865417480469</v>
      </c>
      <c r="O808">
        <v>124.86968994140625</v>
      </c>
      <c r="P808">
        <v>64.02020263671875</v>
      </c>
      <c r="Q808">
        <v>53.852142333984375</v>
      </c>
      <c r="R808">
        <v>58.17041015625</v>
      </c>
      <c r="S808">
        <v>900.50457763671875</v>
      </c>
      <c r="T808">
        <v>509.94384765625</v>
      </c>
      <c r="U808">
        <v>490.18841552734375</v>
      </c>
      <c r="V808">
        <v>60.017173767089844</v>
      </c>
      <c r="W808">
        <v>86.46783447265625</v>
      </c>
      <c r="X808">
        <v>37.02667236328125</v>
      </c>
      <c r="Y808">
        <v>46.22528076171875</v>
      </c>
      <c r="Z808">
        <v>262.18914357526694</v>
      </c>
      <c r="AA808">
        <v>395.87763664206625</v>
      </c>
      <c r="AB808">
        <v>97.814465067462663</v>
      </c>
      <c r="AC808">
        <v>538.84158983450766</v>
      </c>
      <c r="AD808">
        <v>672</v>
      </c>
      <c r="AE808">
        <v>701.85114608870117</v>
      </c>
      <c r="AF808">
        <v>769.85955681075484</v>
      </c>
      <c r="AG808">
        <v>811.82651929034864</v>
      </c>
      <c r="AH808">
        <v>804.15841016549234</v>
      </c>
      <c r="AI808">
        <v>722</v>
      </c>
      <c r="AJ808">
        <v>144.36485726254449</v>
      </c>
      <c r="AK808">
        <v>110.50150665260928</v>
      </c>
      <c r="AL808">
        <v>226.3469614193034</v>
      </c>
      <c r="AM808">
        <v>128.99095873162884</v>
      </c>
      <c r="AN808">
        <v>178</v>
      </c>
      <c r="AO808">
        <v>145.72299958109431</v>
      </c>
      <c r="AP808">
        <v>104.37914329467553</v>
      </c>
      <c r="AQ808">
        <v>181.20964337830844</v>
      </c>
      <c r="AR808">
        <v>171.65605586390149</v>
      </c>
      <c r="AS808">
        <v>132</v>
      </c>
    </row>
    <row r="809" spans="1:49">
      <c r="A809">
        <f t="shared" si="12"/>
        <v>807</v>
      </c>
      <c r="B809">
        <v>1</v>
      </c>
      <c r="C809">
        <v>844.6566162109375</v>
      </c>
      <c r="D809">
        <v>381.164794921875</v>
      </c>
      <c r="E809">
        <v>352.31991577148438</v>
      </c>
      <c r="F809">
        <v>150.81402587890625</v>
      </c>
      <c r="G809">
        <v>211.4217529296875</v>
      </c>
      <c r="H809">
        <v>215.75140380859375</v>
      </c>
      <c r="I809">
        <v>241.84744262695313</v>
      </c>
      <c r="J809">
        <v>8.7192878723144531</v>
      </c>
      <c r="K809">
        <v>864.76165771484375</v>
      </c>
      <c r="L809">
        <v>430.70553588867188</v>
      </c>
      <c r="M809">
        <v>437.55288696289063</v>
      </c>
      <c r="N809">
        <v>102.045654296875</v>
      </c>
      <c r="O809">
        <v>123.31854248046875</v>
      </c>
      <c r="P809">
        <v>64.591552734375</v>
      </c>
      <c r="Q809">
        <v>53.038482666015625</v>
      </c>
      <c r="R809">
        <v>57.335594177246094</v>
      </c>
      <c r="S809">
        <v>899.6436767578125</v>
      </c>
      <c r="T809">
        <v>509.06008911132813</v>
      </c>
      <c r="U809">
        <v>491.11257934570313</v>
      </c>
      <c r="V809">
        <v>59.142814636230469</v>
      </c>
      <c r="W809">
        <v>84.9464111328125</v>
      </c>
      <c r="X809">
        <v>37.031097412109375</v>
      </c>
      <c r="Y809">
        <v>45.433197021484375</v>
      </c>
      <c r="Z809">
        <v>263.28371536290041</v>
      </c>
      <c r="AA809">
        <v>396.7552732841325</v>
      </c>
      <c r="AB809">
        <v>98.215670489751218</v>
      </c>
      <c r="AC809">
        <v>543.45545311267688</v>
      </c>
      <c r="AD809">
        <v>678.30465573619779</v>
      </c>
      <c r="AE809">
        <v>706.77671913305176</v>
      </c>
      <c r="AF809">
        <v>764.71911362150968</v>
      </c>
      <c r="AG809">
        <v>812.56206256454436</v>
      </c>
      <c r="AH809">
        <v>799.54454688732312</v>
      </c>
      <c r="AI809">
        <v>704.51890909508813</v>
      </c>
      <c r="AJ809">
        <v>144.54728589381673</v>
      </c>
      <c r="AK809">
        <v>111.00301330521856</v>
      </c>
      <c r="AL809">
        <v>224.87587487091201</v>
      </c>
      <c r="AM809">
        <v>127.9879449755051</v>
      </c>
      <c r="AN809">
        <v>177.42684947852749</v>
      </c>
      <c r="AO809">
        <v>145.08449937164147</v>
      </c>
      <c r="AP809">
        <v>105.75828658935106</v>
      </c>
      <c r="AQ809">
        <v>181.47711365983415</v>
      </c>
      <c r="AR809">
        <v>177.87474115186865</v>
      </c>
      <c r="AS809">
        <v>137.1583546932527</v>
      </c>
    </row>
    <row r="810" spans="1:49">
      <c r="A810">
        <f t="shared" si="12"/>
        <v>808</v>
      </c>
      <c r="B810">
        <v>1</v>
      </c>
      <c r="C810">
        <v>843.56903076171875</v>
      </c>
      <c r="D810">
        <v>381.411865234375</v>
      </c>
      <c r="E810">
        <v>353.9345703125</v>
      </c>
      <c r="F810">
        <v>148.59292602539063</v>
      </c>
      <c r="G810">
        <v>209.29034423828125</v>
      </c>
      <c r="H810">
        <v>215.16619873046875</v>
      </c>
      <c r="I810">
        <v>239.62017822265625</v>
      </c>
      <c r="J810">
        <v>6.3145308494567871</v>
      </c>
      <c r="K810">
        <v>863.984130859375</v>
      </c>
      <c r="L810">
        <v>430.89419555664063</v>
      </c>
      <c r="M810">
        <v>438.85845947265625</v>
      </c>
      <c r="N810">
        <v>102.49380493164063</v>
      </c>
      <c r="O810">
        <v>120.54937744140625</v>
      </c>
      <c r="P810">
        <v>64.508819580078125</v>
      </c>
      <c r="Q810">
        <v>51.349822998046875</v>
      </c>
      <c r="R810">
        <v>55.080146789550781</v>
      </c>
      <c r="S810">
        <v>898.6708984375</v>
      </c>
      <c r="T810">
        <v>508.06689453125</v>
      </c>
      <c r="U810">
        <v>492.3250732421875</v>
      </c>
      <c r="V810">
        <v>59.518226623535156</v>
      </c>
      <c r="W810">
        <v>82.74237060546875</v>
      </c>
      <c r="X810">
        <v>37.8714599609375</v>
      </c>
      <c r="Y810">
        <v>44.2750244140625</v>
      </c>
      <c r="Z810">
        <v>264.37828715053388</v>
      </c>
      <c r="AA810">
        <v>397.63290992619875</v>
      </c>
      <c r="AB810">
        <v>98.616875912039774</v>
      </c>
      <c r="AC810">
        <v>548</v>
      </c>
      <c r="AD810">
        <v>684.60931147239558</v>
      </c>
      <c r="AE810">
        <v>711.70229217740234</v>
      </c>
      <c r="AF810">
        <v>759.57867043226452</v>
      </c>
      <c r="AG810">
        <v>813.29760583874008</v>
      </c>
      <c r="AH810">
        <v>795</v>
      </c>
      <c r="AI810">
        <v>687.03781819017627</v>
      </c>
      <c r="AJ810">
        <v>144.72971452508898</v>
      </c>
      <c r="AK810">
        <v>111.50451995782784</v>
      </c>
      <c r="AL810">
        <v>223.40478832252063</v>
      </c>
      <c r="AM810">
        <v>127</v>
      </c>
      <c r="AN810">
        <v>176.85369895705497</v>
      </c>
      <c r="AO810">
        <v>144.44599916218863</v>
      </c>
      <c r="AP810">
        <v>107.13742988402659</v>
      </c>
      <c r="AQ810">
        <v>181.74458394135985</v>
      </c>
      <c r="AR810">
        <v>184</v>
      </c>
      <c r="AS810">
        <v>142.31670938650541</v>
      </c>
    </row>
    <row r="811" spans="1:49">
      <c r="A811">
        <f t="shared" si="12"/>
        <v>809</v>
      </c>
      <c r="B811">
        <v>1</v>
      </c>
      <c r="C811">
        <v>842.1295166015625</v>
      </c>
      <c r="D811">
        <v>381.76980590820313</v>
      </c>
      <c r="E811">
        <v>355.70071411132813</v>
      </c>
      <c r="F811">
        <v>144.91616821289063</v>
      </c>
      <c r="G811">
        <v>206.2144775390625</v>
      </c>
      <c r="H811">
        <v>214.24728393554688</v>
      </c>
      <c r="I811">
        <v>236.46395874023438</v>
      </c>
      <c r="J811">
        <v>2.3310799598693848</v>
      </c>
      <c r="K811">
        <v>863.01849365234375</v>
      </c>
      <c r="L811">
        <v>431.274169921875</v>
      </c>
      <c r="M811">
        <v>439.7076416015625</v>
      </c>
      <c r="N811">
        <v>104.32119750976563</v>
      </c>
      <c r="O811">
        <v>115.9617919921875</v>
      </c>
      <c r="P811">
        <v>64.023406982421875</v>
      </c>
      <c r="Q811">
        <v>49.74603271484375</v>
      </c>
      <c r="R811">
        <v>50.192264556884766</v>
      </c>
      <c r="S811">
        <v>897.35626220703125</v>
      </c>
      <c r="T811">
        <v>506.573974609375</v>
      </c>
      <c r="U811">
        <v>493.5814208984375</v>
      </c>
      <c r="V811">
        <v>61.997913360595703</v>
      </c>
      <c r="W811">
        <v>79.61773681640625</v>
      </c>
      <c r="X811">
        <v>39.3853759765625</v>
      </c>
      <c r="Y811">
        <v>42.5948486328125</v>
      </c>
      <c r="Z811">
        <v>265.47285893816735</v>
      </c>
      <c r="AA811">
        <v>398.510546568265</v>
      </c>
      <c r="AB811">
        <v>99</v>
      </c>
      <c r="AC811">
        <v>547.19758947606647</v>
      </c>
      <c r="AD811">
        <v>690.91396720859336</v>
      </c>
      <c r="AE811">
        <v>716.62786522175293</v>
      </c>
      <c r="AF811">
        <v>754.43822724301936</v>
      </c>
      <c r="AG811">
        <v>814</v>
      </c>
      <c r="AH811">
        <v>787.37710002263123</v>
      </c>
      <c r="AI811">
        <v>669.5567272852644</v>
      </c>
      <c r="AJ811">
        <v>144.91214315636122</v>
      </c>
      <c r="AK811">
        <v>112.00602661043712</v>
      </c>
      <c r="AL811">
        <v>222</v>
      </c>
      <c r="AM811">
        <v>129.00602630983389</v>
      </c>
      <c r="AN811">
        <v>176.28054843558246</v>
      </c>
      <c r="AO811">
        <v>143.80749895273578</v>
      </c>
      <c r="AP811">
        <v>108.51657317870212</v>
      </c>
      <c r="AQ811">
        <v>182</v>
      </c>
      <c r="AR811">
        <v>184.80241052393356</v>
      </c>
      <c r="AS811">
        <v>147.47506407975811</v>
      </c>
    </row>
    <row r="812" spans="1:49">
      <c r="A812">
        <f t="shared" si="12"/>
        <v>810</v>
      </c>
      <c r="B812">
        <v>1</v>
      </c>
      <c r="C812">
        <v>840.48516845703125</v>
      </c>
      <c r="D812">
        <v>381.80520629882813</v>
      </c>
      <c r="E812">
        <v>357.78201293945313</v>
      </c>
      <c r="F812">
        <v>140.16725158691406</v>
      </c>
      <c r="G812">
        <v>202.09490966796875</v>
      </c>
      <c r="H812">
        <v>213.45150756835938</v>
      </c>
      <c r="I812">
        <v>232.39743041992188</v>
      </c>
      <c r="J812">
        <v>1</v>
      </c>
      <c r="K812">
        <v>861.45953369140625</v>
      </c>
      <c r="L812">
        <v>431.49783325195313</v>
      </c>
      <c r="M812">
        <v>439.80465698242188</v>
      </c>
      <c r="N812">
        <v>103.63125610351563</v>
      </c>
      <c r="O812">
        <v>111.8172607421875</v>
      </c>
      <c r="P812">
        <v>63.365264892578125</v>
      </c>
      <c r="Q812">
        <v>49.057586669921875</v>
      </c>
      <c r="R812">
        <v>43.536571502685547</v>
      </c>
      <c r="S812">
        <v>895.71405029296875</v>
      </c>
      <c r="T812">
        <v>504.784912109375</v>
      </c>
      <c r="U812">
        <v>494.91567993164063</v>
      </c>
      <c r="V812">
        <v>66.31280517578125</v>
      </c>
      <c r="W812">
        <v>75.68280029296875</v>
      </c>
      <c r="X812">
        <v>41.10052490234375</v>
      </c>
      <c r="Y812">
        <v>40.572845458984375</v>
      </c>
      <c r="Z812">
        <v>266.56743072580082</v>
      </c>
      <c r="AA812">
        <v>399.38818321033125</v>
      </c>
      <c r="AB812">
        <v>98.465059436948593</v>
      </c>
      <c r="AC812">
        <v>546.39517895213294</v>
      </c>
      <c r="AD812">
        <v>697.21862294479115</v>
      </c>
      <c r="AE812">
        <v>721.55343826610351</v>
      </c>
      <c r="AF812">
        <v>749.29778405377419</v>
      </c>
      <c r="AG812">
        <v>814.33433785190709</v>
      </c>
      <c r="AH812">
        <v>779.75420004526245</v>
      </c>
      <c r="AI812">
        <v>652.07563638035253</v>
      </c>
      <c r="AJ812">
        <v>145.09457178763347</v>
      </c>
      <c r="AK812">
        <v>112.5075332630464</v>
      </c>
      <c r="AL812">
        <v>221.13072158504147</v>
      </c>
      <c r="AM812">
        <v>131.01205261966777</v>
      </c>
      <c r="AN812">
        <v>175.70739791410995</v>
      </c>
      <c r="AO812">
        <v>143.16899874328294</v>
      </c>
      <c r="AP812">
        <v>109.89571647337765</v>
      </c>
      <c r="AQ812">
        <v>181.26445672580431</v>
      </c>
      <c r="AR812">
        <v>185.60482104786712</v>
      </c>
      <c r="AS812">
        <v>152.63341877301082</v>
      </c>
    </row>
    <row r="813" spans="1:49">
      <c r="A813">
        <f t="shared" si="12"/>
        <v>811</v>
      </c>
      <c r="B813">
        <v>1</v>
      </c>
      <c r="C813">
        <v>837.79571533203125</v>
      </c>
      <c r="D813">
        <v>381.26803588867188</v>
      </c>
      <c r="E813">
        <v>359.5177001953125</v>
      </c>
      <c r="F813">
        <v>136.48739624023438</v>
      </c>
      <c r="G813">
        <v>199.35760498046875</v>
      </c>
      <c r="H813">
        <v>214.05117797851563</v>
      </c>
      <c r="I813">
        <v>229.25897216796875</v>
      </c>
      <c r="J813">
        <v>1</v>
      </c>
      <c r="K813">
        <v>859.65521240234375</v>
      </c>
      <c r="L813">
        <v>431.71401977539063</v>
      </c>
      <c r="M813">
        <v>440.00045776367188</v>
      </c>
      <c r="N813">
        <v>101.81497955322266</v>
      </c>
      <c r="O813">
        <v>108.10595703125</v>
      </c>
      <c r="P813">
        <v>62.69476318359375</v>
      </c>
      <c r="Q813">
        <v>48.508514404296875</v>
      </c>
      <c r="R813">
        <v>36.228992462158203</v>
      </c>
      <c r="S813">
        <v>893.73046875</v>
      </c>
      <c r="T813">
        <v>503.01959228515625</v>
      </c>
      <c r="U813">
        <v>496.2113037109375</v>
      </c>
      <c r="V813">
        <v>71.977569580078125</v>
      </c>
      <c r="W813">
        <v>71.73419189453125</v>
      </c>
      <c r="X813">
        <v>43.59844970703125</v>
      </c>
      <c r="Y813">
        <v>38.52471923828125</v>
      </c>
      <c r="Z813">
        <v>267.66200251343429</v>
      </c>
      <c r="AA813">
        <v>400.2658198523975</v>
      </c>
      <c r="AB813">
        <v>97.930118873897186</v>
      </c>
      <c r="AC813">
        <v>545.59276842819941</v>
      </c>
      <c r="AD813">
        <v>703.52327868098894</v>
      </c>
      <c r="AE813">
        <v>726.4790113104541</v>
      </c>
      <c r="AF813">
        <v>744.15734086452903</v>
      </c>
      <c r="AG813">
        <v>814.66867570381419</v>
      </c>
      <c r="AH813">
        <v>772.13130006789368</v>
      </c>
      <c r="AI813">
        <v>634.59454547544067</v>
      </c>
      <c r="AJ813">
        <v>145.27700041890571</v>
      </c>
      <c r="AK813">
        <v>113.00903991565568</v>
      </c>
      <c r="AL813">
        <v>220.26144317008294</v>
      </c>
      <c r="AM813">
        <v>133.01807892950166</v>
      </c>
      <c r="AN813">
        <v>175.13424739263743</v>
      </c>
      <c r="AO813">
        <v>142.5304985338301</v>
      </c>
      <c r="AP813">
        <v>111.27485976805318</v>
      </c>
      <c r="AQ813">
        <v>180.52891345160862</v>
      </c>
      <c r="AR813">
        <v>186.40723157180068</v>
      </c>
      <c r="AS813">
        <v>157.79177346626352</v>
      </c>
    </row>
    <row r="814" spans="1:49">
      <c r="A814">
        <f t="shared" si="12"/>
        <v>812</v>
      </c>
      <c r="B814">
        <v>1</v>
      </c>
      <c r="C814">
        <v>836.37237548828125</v>
      </c>
      <c r="D814">
        <v>380.1873779296875</v>
      </c>
      <c r="E814">
        <v>361.2738037109375</v>
      </c>
      <c r="F814">
        <v>132.96748352050781</v>
      </c>
      <c r="G814">
        <v>195.94329833984375</v>
      </c>
      <c r="H814">
        <v>215.187744140625</v>
      </c>
      <c r="I814">
        <v>225.68951416015625</v>
      </c>
      <c r="J814">
        <v>1</v>
      </c>
      <c r="K814">
        <v>858.73126220703125</v>
      </c>
      <c r="L814">
        <v>431.52456665039063</v>
      </c>
      <c r="M814">
        <v>440.22482299804688</v>
      </c>
      <c r="N814">
        <v>100.02536010742188</v>
      </c>
      <c r="O814">
        <v>104.27117919921875</v>
      </c>
      <c r="P814">
        <v>61.994415283203125</v>
      </c>
      <c r="Q814">
        <v>47.776275634765625</v>
      </c>
      <c r="R814">
        <v>29.739982604980469</v>
      </c>
      <c r="S814">
        <v>892.16571044921875</v>
      </c>
      <c r="T814">
        <v>501.05462646484375</v>
      </c>
      <c r="U814">
        <v>496.96322631835938</v>
      </c>
      <c r="V814">
        <v>77.450859069824219</v>
      </c>
      <c r="W814">
        <v>68.7257080078125</v>
      </c>
      <c r="X814">
        <v>46.27520751953125</v>
      </c>
      <c r="Y814">
        <v>36.997344970703125</v>
      </c>
      <c r="Z814">
        <v>268.75657430106776</v>
      </c>
      <c r="AA814">
        <v>401.14345649446375</v>
      </c>
      <c r="AB814">
        <v>97.395178310845779</v>
      </c>
      <c r="AC814">
        <v>544.79035790426587</v>
      </c>
      <c r="AD814">
        <v>709.82793441718673</v>
      </c>
      <c r="AE814">
        <v>731.40458435480468</v>
      </c>
      <c r="AF814">
        <v>739.01689767528387</v>
      </c>
      <c r="AG814">
        <v>815.00301355572128</v>
      </c>
      <c r="AH814">
        <v>764.5084000905249</v>
      </c>
      <c r="AI814">
        <v>617.1134545705288</v>
      </c>
      <c r="AJ814">
        <v>145.45942905017796</v>
      </c>
      <c r="AK814">
        <v>113.51054656826496</v>
      </c>
      <c r="AL814">
        <v>219.39216475512441</v>
      </c>
      <c r="AM814">
        <v>135.02410523933554</v>
      </c>
      <c r="AN814">
        <v>174.56109687116492</v>
      </c>
      <c r="AO814">
        <v>141.89199832437725</v>
      </c>
      <c r="AP814">
        <v>112.65400306272871</v>
      </c>
      <c r="AQ814">
        <v>179.79337017741292</v>
      </c>
      <c r="AR814">
        <v>187.20964209573424</v>
      </c>
      <c r="AS814">
        <v>162.95012815951623</v>
      </c>
    </row>
    <row r="815" spans="1:49">
      <c r="A815">
        <f t="shared" si="12"/>
        <v>813</v>
      </c>
      <c r="B815">
        <v>1</v>
      </c>
      <c r="C815">
        <v>834.90740966796875</v>
      </c>
      <c r="D815">
        <v>378.842529296875</v>
      </c>
      <c r="E815">
        <v>362.26950073242188</v>
      </c>
      <c r="F815">
        <v>130.70101928710938</v>
      </c>
      <c r="G815">
        <v>194.23297119140625</v>
      </c>
      <c r="H815">
        <v>216.59619140625</v>
      </c>
      <c r="I815">
        <v>223.72189331054688</v>
      </c>
      <c r="J815">
        <v>1</v>
      </c>
      <c r="K815">
        <v>858.0029296875</v>
      </c>
      <c r="L815">
        <v>431.22970581054688</v>
      </c>
      <c r="M815">
        <v>440.61947631835938</v>
      </c>
      <c r="N815">
        <v>98.621444702148438</v>
      </c>
      <c r="O815">
        <v>101.47320556640625</v>
      </c>
      <c r="P815">
        <v>61.336181640625</v>
      </c>
      <c r="Q815">
        <v>46.942230224609375</v>
      </c>
      <c r="R815">
        <v>25.133262634277344</v>
      </c>
      <c r="S815">
        <v>890.9278564453125</v>
      </c>
      <c r="T815">
        <v>499.04132080078125</v>
      </c>
      <c r="U815">
        <v>497.73074340820313</v>
      </c>
      <c r="V815">
        <v>81.210334777832031</v>
      </c>
      <c r="W815">
        <v>67.3602294921875</v>
      </c>
      <c r="X815">
        <v>48.559814453125</v>
      </c>
      <c r="Y815">
        <v>35.880096435546875</v>
      </c>
      <c r="Z815">
        <v>269.85114608870123</v>
      </c>
      <c r="AA815">
        <v>402</v>
      </c>
      <c r="AB815">
        <v>96.860237747794372</v>
      </c>
      <c r="AC815">
        <v>544</v>
      </c>
      <c r="AD815">
        <v>716</v>
      </c>
      <c r="AE815">
        <v>686</v>
      </c>
      <c r="AF815">
        <v>736.33015739915527</v>
      </c>
      <c r="AG815">
        <v>734</v>
      </c>
      <c r="AH815">
        <v>815.33735140762838</v>
      </c>
      <c r="AI815">
        <v>757</v>
      </c>
      <c r="AJ815">
        <v>600</v>
      </c>
      <c r="AK815">
        <v>729</v>
      </c>
      <c r="AL815">
        <v>145.6418576814502</v>
      </c>
      <c r="AM815">
        <v>114</v>
      </c>
      <c r="AN815">
        <v>218.52288634016588</v>
      </c>
      <c r="AO815">
        <v>137</v>
      </c>
      <c r="AP815">
        <v>174</v>
      </c>
      <c r="AQ815">
        <v>133</v>
      </c>
      <c r="AR815">
        <v>141.25349811492441</v>
      </c>
      <c r="AS815">
        <v>114</v>
      </c>
      <c r="AT815">
        <v>179.05782690321723</v>
      </c>
      <c r="AU815">
        <v>188</v>
      </c>
      <c r="AV815">
        <v>168</v>
      </c>
      <c r="AW815">
        <v>101</v>
      </c>
    </row>
    <row r="816" spans="1:49">
      <c r="A816">
        <f t="shared" si="12"/>
        <v>814</v>
      </c>
      <c r="B816">
        <v>1</v>
      </c>
      <c r="C816">
        <v>834.0018310546875</v>
      </c>
      <c r="D816">
        <v>377.13711547851563</v>
      </c>
      <c r="E816">
        <v>362.447509765625</v>
      </c>
      <c r="F816">
        <v>129</v>
      </c>
      <c r="G816">
        <v>193</v>
      </c>
      <c r="H816">
        <v>217</v>
      </c>
      <c r="I816">
        <v>223</v>
      </c>
      <c r="J816">
        <v>1</v>
      </c>
      <c r="K816">
        <v>857.81732177734375</v>
      </c>
      <c r="L816">
        <v>430.2196044921875</v>
      </c>
      <c r="M816">
        <v>440.819091796875</v>
      </c>
      <c r="N816">
        <v>97</v>
      </c>
      <c r="O816">
        <v>99</v>
      </c>
      <c r="P816">
        <v>60</v>
      </c>
      <c r="Q816">
        <v>46</v>
      </c>
      <c r="R816">
        <v>22.652128219604492</v>
      </c>
      <c r="S816">
        <v>890.1822509765625</v>
      </c>
      <c r="T816">
        <v>496.84304809570313</v>
      </c>
      <c r="U816">
        <v>497.8326416015625</v>
      </c>
      <c r="V816">
        <v>83</v>
      </c>
      <c r="W816">
        <v>67</v>
      </c>
      <c r="X816">
        <v>49</v>
      </c>
      <c r="Y816">
        <v>35</v>
      </c>
      <c r="Z816">
        <v>270.9457178763347</v>
      </c>
      <c r="AA816">
        <v>400.16114181451081</v>
      </c>
      <c r="AB816">
        <v>96.325297184742965</v>
      </c>
      <c r="AC816">
        <v>540.48945255497517</v>
      </c>
      <c r="AD816">
        <v>729.03917622437791</v>
      </c>
      <c r="AE816">
        <v>686.83760898076287</v>
      </c>
      <c r="AF816">
        <v>741.25573044350585</v>
      </c>
      <c r="AG816">
        <v>713.43822210771179</v>
      </c>
      <c r="AH816">
        <v>815.67168925953547</v>
      </c>
      <c r="AI816">
        <v>743.12497914585435</v>
      </c>
      <c r="AJ816">
        <v>592.47739833208971</v>
      </c>
      <c r="AK816">
        <v>728.16239101923713</v>
      </c>
      <c r="AL816">
        <v>145</v>
      </c>
      <c r="AM816">
        <v>114</v>
      </c>
      <c r="AN816">
        <v>217</v>
      </c>
      <c r="AO816">
        <v>145</v>
      </c>
      <c r="AP816">
        <v>170</v>
      </c>
      <c r="AQ816">
        <v>131.82734742693205</v>
      </c>
      <c r="AR816">
        <v>140</v>
      </c>
      <c r="AS816">
        <v>118</v>
      </c>
      <c r="AT816">
        <v>178</v>
      </c>
      <c r="AU816">
        <v>194</v>
      </c>
      <c r="AV816">
        <v>168</v>
      </c>
      <c r="AW816">
        <v>101.16752179615257</v>
      </c>
    </row>
    <row r="817" spans="1:49">
      <c r="A817">
        <f t="shared" si="12"/>
        <v>815</v>
      </c>
      <c r="B817">
        <v>1</v>
      </c>
      <c r="C817">
        <v>833.273681640625</v>
      </c>
      <c r="D817">
        <v>375.68978881835938</v>
      </c>
      <c r="E817">
        <v>362.69622802734375</v>
      </c>
      <c r="F817">
        <v>129.66409301757813</v>
      </c>
      <c r="G817">
        <v>193.6669921875</v>
      </c>
      <c r="H817">
        <v>217.85452270507813</v>
      </c>
      <c r="I817">
        <v>222.71966552734375</v>
      </c>
      <c r="J817">
        <v>1</v>
      </c>
      <c r="K817">
        <v>857.61187744140625</v>
      </c>
      <c r="L817">
        <v>429.13442993164063</v>
      </c>
      <c r="M817">
        <v>441.29473876953125</v>
      </c>
      <c r="N817">
        <v>96.305709838867188</v>
      </c>
      <c r="O817">
        <v>98.506591796875</v>
      </c>
      <c r="P817">
        <v>61.0478515625</v>
      </c>
      <c r="Q817">
        <v>45.4871826171875</v>
      </c>
      <c r="R817">
        <v>22.7847900390625</v>
      </c>
      <c r="S817">
        <v>889.71234130859375</v>
      </c>
      <c r="T817">
        <v>495.50521850585938</v>
      </c>
      <c r="U817">
        <v>498.09356689453125</v>
      </c>
      <c r="V817">
        <v>83.231689453125</v>
      </c>
      <c r="W817">
        <v>67.18060302734375</v>
      </c>
      <c r="X817">
        <v>50.009552001953125</v>
      </c>
      <c r="Y817">
        <v>35.92529296875</v>
      </c>
      <c r="Z817">
        <v>272</v>
      </c>
      <c r="AA817">
        <v>398.32228362902163</v>
      </c>
      <c r="AB817">
        <v>95.790356621691558</v>
      </c>
      <c r="AC817">
        <v>536.97890510995035</v>
      </c>
      <c r="AD817">
        <v>742.07835244875582</v>
      </c>
      <c r="AE817">
        <v>687.67521796152573</v>
      </c>
      <c r="AF817">
        <v>746</v>
      </c>
      <c r="AG817">
        <v>692.87644421542359</v>
      </c>
      <c r="AH817">
        <v>816.00602711144256</v>
      </c>
      <c r="AI817">
        <v>729.24995829170871</v>
      </c>
      <c r="AJ817">
        <v>584.95479666417941</v>
      </c>
      <c r="AK817">
        <v>727.32478203847427</v>
      </c>
      <c r="AL817">
        <v>146</v>
      </c>
      <c r="AM817">
        <v>115.67168925953561</v>
      </c>
      <c r="AN817">
        <v>216.78432951024882</v>
      </c>
      <c r="AO817">
        <v>153.38255474344913</v>
      </c>
      <c r="AP817">
        <v>166.64456725804325</v>
      </c>
      <c r="AQ817">
        <v>130.6546948538641</v>
      </c>
      <c r="AR817">
        <v>140</v>
      </c>
      <c r="AS817">
        <v>122.02410844577099</v>
      </c>
      <c r="AT817">
        <v>177.58674035482585</v>
      </c>
      <c r="AU817">
        <v>200.37050052056361</v>
      </c>
      <c r="AV817">
        <v>168.33433785190715</v>
      </c>
      <c r="AW817">
        <v>101.33504359230514</v>
      </c>
    </row>
    <row r="818" spans="1:49">
      <c r="A818">
        <f t="shared" si="12"/>
        <v>816</v>
      </c>
      <c r="B818">
        <v>1</v>
      </c>
      <c r="C818">
        <v>832.93353271484375</v>
      </c>
      <c r="D818">
        <v>374.5531005859375</v>
      </c>
      <c r="E818">
        <v>362.6474609375</v>
      </c>
      <c r="F818">
        <v>130.9661865234375</v>
      </c>
      <c r="G818">
        <v>193.77716064453125</v>
      </c>
      <c r="H818">
        <v>217.97705078125</v>
      </c>
      <c r="I818">
        <v>222.730712890625</v>
      </c>
      <c r="J818">
        <v>1</v>
      </c>
      <c r="K818">
        <v>857.5384521484375</v>
      </c>
      <c r="L818">
        <v>428.05319213867188</v>
      </c>
      <c r="M818">
        <v>441.5211181640625</v>
      </c>
      <c r="N818">
        <v>96.078506469726563</v>
      </c>
      <c r="O818">
        <v>98.081298828125</v>
      </c>
      <c r="P818">
        <v>61.5009765625</v>
      </c>
      <c r="Q818">
        <v>45.076141357421875</v>
      </c>
      <c r="R818">
        <v>24.623138427734375</v>
      </c>
      <c r="S818">
        <v>889.56787109375</v>
      </c>
      <c r="T818">
        <v>494.5224609375</v>
      </c>
      <c r="U818">
        <v>498.11532592773438</v>
      </c>
      <c r="V818">
        <v>82.172988891601563</v>
      </c>
      <c r="W818">
        <v>67.0462646484375</v>
      </c>
      <c r="X818">
        <v>49.58575439453125</v>
      </c>
      <c r="Y818">
        <v>35.793365478515625</v>
      </c>
      <c r="Z818">
        <v>271.44257923284766</v>
      </c>
      <c r="AA818">
        <v>396.48342544353244</v>
      </c>
      <c r="AB818">
        <v>95.255416058640151</v>
      </c>
      <c r="AC818">
        <v>533.46835766492552</v>
      </c>
      <c r="AD818">
        <v>755.11752867313373</v>
      </c>
      <c r="AE818">
        <v>688.5128269422886</v>
      </c>
      <c r="AF818">
        <v>746</v>
      </c>
      <c r="AG818">
        <v>672.31466632313538</v>
      </c>
      <c r="AH818">
        <v>816.34036496334966</v>
      </c>
      <c r="AI818">
        <v>715.37493743756306</v>
      </c>
      <c r="AJ818">
        <v>577.43219499626912</v>
      </c>
      <c r="AK818">
        <v>726.4871730577114</v>
      </c>
      <c r="AL818">
        <v>147.44929399459602</v>
      </c>
      <c r="AM818">
        <v>116.50753388930342</v>
      </c>
      <c r="AN818">
        <v>215.91505109529029</v>
      </c>
      <c r="AO818">
        <v>161.5738321151737</v>
      </c>
      <c r="AP818">
        <v>162.96685088706488</v>
      </c>
      <c r="AQ818">
        <v>129.48204228079615</v>
      </c>
      <c r="AR818">
        <v>139.10812677255629</v>
      </c>
      <c r="AS818">
        <v>126.03616266865649</v>
      </c>
      <c r="AT818">
        <v>176.85119708063016</v>
      </c>
      <c r="AU818">
        <v>206.55575078084541</v>
      </c>
      <c r="AV818">
        <v>168.50150677786073</v>
      </c>
      <c r="AW818">
        <v>101.50256538845771</v>
      </c>
    </row>
    <row r="819" spans="1:49">
      <c r="A819">
        <f t="shared" si="12"/>
        <v>817</v>
      </c>
      <c r="B819">
        <v>1</v>
      </c>
      <c r="C819">
        <v>832.680419921875</v>
      </c>
      <c r="D819">
        <v>373.8232421875</v>
      </c>
      <c r="E819">
        <v>362.72671508789063</v>
      </c>
      <c r="F819">
        <v>132.12625122070313</v>
      </c>
      <c r="G819">
        <v>193.662109375</v>
      </c>
      <c r="H819">
        <v>217.901611328125</v>
      </c>
      <c r="I819">
        <v>222.54104614257813</v>
      </c>
      <c r="J819">
        <v>1</v>
      </c>
      <c r="K819">
        <v>857.38201904296875</v>
      </c>
      <c r="L819">
        <v>427.13937377929688</v>
      </c>
      <c r="M819">
        <v>441.7303466796875</v>
      </c>
      <c r="N819">
        <v>95.889617919921875</v>
      </c>
      <c r="O819">
        <v>97.85260009765625</v>
      </c>
      <c r="P819">
        <v>62.194366455078125</v>
      </c>
      <c r="Q819">
        <v>44.718597412109375</v>
      </c>
      <c r="R819">
        <v>26.641933441162109</v>
      </c>
      <c r="S819">
        <v>889.3253173828125</v>
      </c>
      <c r="T819">
        <v>494.07553100585938</v>
      </c>
      <c r="U819">
        <v>498.11019897460938</v>
      </c>
      <c r="V819">
        <v>80.643875122070313</v>
      </c>
      <c r="W819">
        <v>66.92730712890625</v>
      </c>
      <c r="X819">
        <v>48.836090087890625</v>
      </c>
      <c r="Y819">
        <v>35.716094970703125</v>
      </c>
      <c r="Z819">
        <v>270.88515846569533</v>
      </c>
      <c r="AA819">
        <v>394.64456725804325</v>
      </c>
      <c r="AB819">
        <v>94.720475495588744</v>
      </c>
      <c r="AC819">
        <v>529.95781021990069</v>
      </c>
      <c r="AD819">
        <v>768.15670489751164</v>
      </c>
      <c r="AE819">
        <v>689.35043592305146</v>
      </c>
      <c r="AF819">
        <v>746</v>
      </c>
      <c r="AG819">
        <v>651.75288843084718</v>
      </c>
      <c r="AH819">
        <v>816.67470281525675</v>
      </c>
      <c r="AI819">
        <v>701.49991658341742</v>
      </c>
      <c r="AJ819">
        <v>569.90959332835882</v>
      </c>
      <c r="AK819">
        <v>725.64956407694854</v>
      </c>
      <c r="AL819">
        <v>148.89858798919204</v>
      </c>
      <c r="AM819">
        <v>117.34337851907122</v>
      </c>
      <c r="AN819">
        <v>215.04577268033177</v>
      </c>
      <c r="AO819">
        <v>169.76510948689827</v>
      </c>
      <c r="AP819">
        <v>159.28913451608651</v>
      </c>
      <c r="AQ819">
        <v>128.3093897077282</v>
      </c>
      <c r="AR819">
        <v>138.21625354511258</v>
      </c>
      <c r="AS819">
        <v>130.04821689154198</v>
      </c>
      <c r="AT819">
        <v>176.11565380643447</v>
      </c>
      <c r="AU819">
        <v>212.74100104112722</v>
      </c>
      <c r="AV819">
        <v>168.6686757038143</v>
      </c>
      <c r="AW819">
        <v>101.67008718461028</v>
      </c>
    </row>
    <row r="820" spans="1:49">
      <c r="A820">
        <f t="shared" si="12"/>
        <v>818</v>
      </c>
      <c r="B820">
        <v>1</v>
      </c>
      <c r="C820">
        <v>832.5255126953125</v>
      </c>
      <c r="D820">
        <v>373.71768188476563</v>
      </c>
      <c r="E820">
        <v>362.72299194335938</v>
      </c>
      <c r="F820">
        <v>133.02973937988281</v>
      </c>
      <c r="G820">
        <v>193.5780029296875</v>
      </c>
      <c r="H820">
        <v>217.59695434570313</v>
      </c>
      <c r="I820">
        <v>222.41311645507813</v>
      </c>
      <c r="J820">
        <v>1</v>
      </c>
      <c r="K820">
        <v>857.22857666015625</v>
      </c>
      <c r="L820">
        <v>426.77902221679688</v>
      </c>
      <c r="M820">
        <v>441.76922607421875</v>
      </c>
      <c r="N820">
        <v>95.702919006347656</v>
      </c>
      <c r="O820">
        <v>97.79449462890625</v>
      </c>
      <c r="P820">
        <v>62.891998291015625</v>
      </c>
      <c r="Q820">
        <v>44.60693359375</v>
      </c>
      <c r="R820">
        <v>28.2449951171875</v>
      </c>
      <c r="S820">
        <v>889.18646240234375</v>
      </c>
      <c r="T820">
        <v>494.02072143554688</v>
      </c>
      <c r="U820">
        <v>498.00167846679688</v>
      </c>
      <c r="V820">
        <v>79.486114501953125</v>
      </c>
      <c r="W820">
        <v>66.75146484375</v>
      </c>
      <c r="X820">
        <v>48.330963134765625</v>
      </c>
      <c r="Y820">
        <v>35.647430419921875</v>
      </c>
      <c r="Z820">
        <v>270.32773769854299</v>
      </c>
      <c r="AA820">
        <v>392.80570907255407</v>
      </c>
      <c r="AB820">
        <v>94.185534932537337</v>
      </c>
      <c r="AC820">
        <v>526.44726277487587</v>
      </c>
      <c r="AD820">
        <v>781.19588112188956</v>
      </c>
      <c r="AE820">
        <v>690.18804490381433</v>
      </c>
      <c r="AF820">
        <v>746</v>
      </c>
      <c r="AG820">
        <v>631.19111053855897</v>
      </c>
      <c r="AH820">
        <v>817.00904066716384</v>
      </c>
      <c r="AI820">
        <v>687.62489572927177</v>
      </c>
      <c r="AJ820">
        <v>562.38699166044853</v>
      </c>
      <c r="AK820">
        <v>724.81195509618567</v>
      </c>
      <c r="AL820">
        <v>150.34788198378806</v>
      </c>
      <c r="AM820">
        <v>118.17922314883903</v>
      </c>
      <c r="AN820">
        <v>214.17649426537324</v>
      </c>
      <c r="AO820">
        <v>177.95638685862284</v>
      </c>
      <c r="AP820">
        <v>155.61141814510813</v>
      </c>
      <c r="AQ820">
        <v>127.13673713466025</v>
      </c>
      <c r="AR820">
        <v>137.32438031766887</v>
      </c>
      <c r="AS820">
        <v>134.06027111442748</v>
      </c>
      <c r="AT820">
        <v>175.38011053223877</v>
      </c>
      <c r="AU820">
        <v>218.92625130140902</v>
      </c>
      <c r="AV820">
        <v>168.83584462976788</v>
      </c>
      <c r="AW820">
        <v>101.83760898076285</v>
      </c>
    </row>
    <row r="821" spans="1:49">
      <c r="A821">
        <f t="shared" si="12"/>
        <v>819</v>
      </c>
      <c r="B821">
        <v>1</v>
      </c>
      <c r="C821">
        <v>832.58135986328125</v>
      </c>
      <c r="D821">
        <v>373.59439086914063</v>
      </c>
      <c r="E821">
        <v>362.88937377929688</v>
      </c>
      <c r="F821">
        <v>133.51490783691406</v>
      </c>
      <c r="G821">
        <v>193.10516357421875</v>
      </c>
      <c r="H821">
        <v>217.77536010742188</v>
      </c>
      <c r="I821">
        <v>221.94003295898438</v>
      </c>
      <c r="J821">
        <v>1</v>
      </c>
      <c r="K821">
        <v>857.17919921875</v>
      </c>
      <c r="L821">
        <v>426.57904052734375</v>
      </c>
      <c r="M821">
        <v>441.74423217773438</v>
      </c>
      <c r="N821">
        <v>95.463104248046875</v>
      </c>
      <c r="O821">
        <v>97.6751708984375</v>
      </c>
      <c r="P821">
        <v>63.424530029296875</v>
      </c>
      <c r="Q821">
        <v>44.58282470703125</v>
      </c>
      <c r="R821">
        <v>28.892269134521484</v>
      </c>
      <c r="S821">
        <v>889.0518798828125</v>
      </c>
      <c r="T821">
        <v>494.06082153320313</v>
      </c>
      <c r="U821">
        <v>497.8585205078125</v>
      </c>
      <c r="V821">
        <v>78.984939575195313</v>
      </c>
      <c r="W821">
        <v>66.50726318359375</v>
      </c>
      <c r="X821">
        <v>48.138641357421875</v>
      </c>
      <c r="Y821">
        <v>35.4796142578125</v>
      </c>
      <c r="Z821">
        <v>269.77031693139065</v>
      </c>
      <c r="AA821">
        <v>391</v>
      </c>
      <c r="AB821">
        <v>93.65059436948593</v>
      </c>
      <c r="AC821">
        <v>523</v>
      </c>
      <c r="AD821">
        <v>794</v>
      </c>
      <c r="AE821">
        <v>691</v>
      </c>
      <c r="AF821">
        <v>746</v>
      </c>
      <c r="AG821">
        <v>611</v>
      </c>
      <c r="AH821">
        <v>817.34337851907094</v>
      </c>
      <c r="AI821">
        <v>674</v>
      </c>
      <c r="AJ821">
        <v>555</v>
      </c>
      <c r="AK821">
        <v>724</v>
      </c>
      <c r="AL821">
        <v>151.79717597838408</v>
      </c>
      <c r="AM821">
        <v>119</v>
      </c>
      <c r="AN821">
        <v>213.30721585041471</v>
      </c>
      <c r="AO821">
        <v>186</v>
      </c>
      <c r="AP821">
        <v>152</v>
      </c>
      <c r="AQ821">
        <v>126</v>
      </c>
      <c r="AR821">
        <v>136.43250709022516</v>
      </c>
      <c r="AS821">
        <v>138</v>
      </c>
      <c r="AT821">
        <v>174.64456725804308</v>
      </c>
      <c r="AU821">
        <v>225</v>
      </c>
      <c r="AV821">
        <v>169</v>
      </c>
      <c r="AW821">
        <v>102</v>
      </c>
    </row>
    <row r="822" spans="1:49">
      <c r="A822">
        <f t="shared" si="12"/>
        <v>820</v>
      </c>
      <c r="B822">
        <v>1</v>
      </c>
      <c r="C822">
        <v>832.5919189453125</v>
      </c>
      <c r="D822">
        <v>373.38818359375</v>
      </c>
      <c r="E822">
        <v>363.01730346679688</v>
      </c>
      <c r="F822">
        <v>133.30258178710938</v>
      </c>
      <c r="G822">
        <v>192.6536865234375</v>
      </c>
      <c r="H822">
        <v>218.36181640625</v>
      </c>
      <c r="I822">
        <v>221.45516967773438</v>
      </c>
      <c r="J822">
        <v>1</v>
      </c>
      <c r="K822">
        <v>857.17376708984375</v>
      </c>
      <c r="L822">
        <v>426.64874267578125</v>
      </c>
      <c r="M822">
        <v>441.69732666015625</v>
      </c>
      <c r="N822">
        <v>95.199958801269531</v>
      </c>
      <c r="O822">
        <v>97.3720703125</v>
      </c>
      <c r="P822">
        <v>63.389984130859375</v>
      </c>
      <c r="Q822">
        <v>44.4866943359375</v>
      </c>
      <c r="R822">
        <v>28.301462173461914</v>
      </c>
      <c r="S822">
        <v>888.9036865234375</v>
      </c>
      <c r="T822">
        <v>494.11721801757813</v>
      </c>
      <c r="U822">
        <v>497.6441650390625</v>
      </c>
      <c r="V822">
        <v>79.338302612304688</v>
      </c>
      <c r="W822">
        <v>66.3140869140625</v>
      </c>
      <c r="X822">
        <v>48.363433837890625</v>
      </c>
      <c r="Y822">
        <v>35.37847900390625</v>
      </c>
      <c r="Z822">
        <v>269.21289616423832</v>
      </c>
      <c r="AA822">
        <v>380.63552659087873</v>
      </c>
      <c r="AB822">
        <v>93.115653806434523</v>
      </c>
      <c r="AC822">
        <v>533.53164759563788</v>
      </c>
      <c r="AD822">
        <v>792.79638349265156</v>
      </c>
      <c r="AE822">
        <v>690</v>
      </c>
      <c r="AF822">
        <v>746</v>
      </c>
      <c r="AG822">
        <v>582.58128258789338</v>
      </c>
      <c r="AH822">
        <v>817.67771637097803</v>
      </c>
      <c r="AI822">
        <v>652.93670480872413</v>
      </c>
      <c r="AJ822">
        <v>567.63797332715899</v>
      </c>
      <c r="AK822">
        <v>721</v>
      </c>
      <c r="AL822">
        <v>153.24646997298009</v>
      </c>
      <c r="AM822">
        <v>117.66264859237145</v>
      </c>
      <c r="AN822">
        <v>212.43793743545618</v>
      </c>
      <c r="AO822">
        <v>182.23869728727217</v>
      </c>
      <c r="AP822">
        <v>153.20361650734847</v>
      </c>
      <c r="AQ822">
        <v>131</v>
      </c>
      <c r="AR822">
        <v>135.54063386278145</v>
      </c>
      <c r="AS822">
        <v>146.35844629767843</v>
      </c>
      <c r="AT822">
        <v>173.90902398384739</v>
      </c>
      <c r="AU822">
        <v>230.26582379781897</v>
      </c>
      <c r="AV822">
        <v>165.58975322917931</v>
      </c>
      <c r="AW822">
        <v>99</v>
      </c>
    </row>
    <row r="823" spans="1:49">
      <c r="A823">
        <f t="shared" si="12"/>
        <v>821</v>
      </c>
      <c r="B823">
        <v>1</v>
      </c>
      <c r="C823">
        <v>832.67730712890625</v>
      </c>
      <c r="D823">
        <v>372.964599609375</v>
      </c>
      <c r="E823">
        <v>363.09439086914063</v>
      </c>
      <c r="F823">
        <v>132.03587341308594</v>
      </c>
      <c r="G823">
        <v>192.02716064453125</v>
      </c>
      <c r="H823">
        <v>218.8134765625</v>
      </c>
      <c r="I823">
        <v>220.89328002929688</v>
      </c>
      <c r="J823">
        <v>1</v>
      </c>
      <c r="K823">
        <v>857.110107421875</v>
      </c>
      <c r="L823">
        <v>426.70761108398438</v>
      </c>
      <c r="M823">
        <v>441.37069702148438</v>
      </c>
      <c r="N823">
        <v>94.628372192382813</v>
      </c>
      <c r="O823">
        <v>97.14141845703125</v>
      </c>
      <c r="P823">
        <v>62.726654052734375</v>
      </c>
      <c r="Q823">
        <v>44.622314453125</v>
      </c>
      <c r="R823">
        <v>26.531911849975586</v>
      </c>
      <c r="S823">
        <v>888.75830078125</v>
      </c>
      <c r="T823">
        <v>494.06881713867188</v>
      </c>
      <c r="U823">
        <v>497.39010620117188</v>
      </c>
      <c r="V823">
        <v>80.103019714355469</v>
      </c>
      <c r="W823">
        <v>66.0025634765625</v>
      </c>
      <c r="X823">
        <v>48.544403076171875</v>
      </c>
      <c r="Y823">
        <v>35.212554931640625</v>
      </c>
      <c r="Z823">
        <v>268.65547539708598</v>
      </c>
      <c r="AA823">
        <v>370.27105318175745</v>
      </c>
      <c r="AB823">
        <v>92.580713243383116</v>
      </c>
      <c r="AC823">
        <v>544.06329519127576</v>
      </c>
      <c r="AD823">
        <v>791.59276698530311</v>
      </c>
      <c r="AE823">
        <v>746</v>
      </c>
      <c r="AF823">
        <v>554.16256517578677</v>
      </c>
      <c r="AG823">
        <v>818.01205422288513</v>
      </c>
      <c r="AH823">
        <v>631.87340961744826</v>
      </c>
      <c r="AI823">
        <v>580.27594665431798</v>
      </c>
      <c r="AJ823">
        <v>154.69576396757611</v>
      </c>
      <c r="AK823">
        <v>116.32529718474291</v>
      </c>
      <c r="AL823">
        <v>211.56865902049765</v>
      </c>
      <c r="AM823">
        <v>178.47739457454435</v>
      </c>
      <c r="AN823">
        <v>154.40723301469694</v>
      </c>
      <c r="AO823">
        <v>134.64876063533774</v>
      </c>
      <c r="AP823">
        <v>154.71689259535685</v>
      </c>
      <c r="AQ823">
        <v>173.1734807096517</v>
      </c>
      <c r="AR823">
        <v>235.53164759563793</v>
      </c>
      <c r="AS823">
        <v>162.17950645835862</v>
      </c>
    </row>
    <row r="824" spans="1:49">
      <c r="A824">
        <f t="shared" si="12"/>
        <v>822</v>
      </c>
      <c r="B824">
        <v>1</v>
      </c>
      <c r="C824">
        <v>832.69403076171875</v>
      </c>
      <c r="D824">
        <v>372.4434814453125</v>
      </c>
      <c r="E824">
        <v>363.44775390625</v>
      </c>
      <c r="F824">
        <v>130.39398193359375</v>
      </c>
      <c r="G824">
        <v>191.19073486328125</v>
      </c>
      <c r="H824">
        <v>218.31646728515625</v>
      </c>
      <c r="I824">
        <v>220.1165771484375</v>
      </c>
      <c r="J824">
        <v>1</v>
      </c>
      <c r="K824">
        <v>856.954833984375</v>
      </c>
      <c r="L824">
        <v>426.5533447265625</v>
      </c>
      <c r="M824">
        <v>441.21249389648438</v>
      </c>
      <c r="N824">
        <v>94.143501281738281</v>
      </c>
      <c r="O824">
        <v>96.8668212890625</v>
      </c>
      <c r="P824">
        <v>61.3677978515625</v>
      </c>
      <c r="Q824">
        <v>44.808349609375</v>
      </c>
      <c r="R824">
        <v>24.749263763427734</v>
      </c>
      <c r="S824">
        <v>888.3809814453125</v>
      </c>
      <c r="T824">
        <v>493.29928588867188</v>
      </c>
      <c r="U824">
        <v>497.275634765625</v>
      </c>
      <c r="V824">
        <v>80.858917236328125</v>
      </c>
      <c r="W824">
        <v>65.66632080078125</v>
      </c>
      <c r="X824">
        <v>48.698028564453125</v>
      </c>
      <c r="Y824">
        <v>35.06787109375</v>
      </c>
      <c r="Z824">
        <v>268.09805462993364</v>
      </c>
      <c r="AA824">
        <v>360</v>
      </c>
      <c r="AB824">
        <v>92.045772680331709</v>
      </c>
      <c r="AC824">
        <v>554.59494278691363</v>
      </c>
      <c r="AD824">
        <v>790.38915047795467</v>
      </c>
      <c r="AE824">
        <v>746</v>
      </c>
      <c r="AF824">
        <v>526</v>
      </c>
      <c r="AG824">
        <v>818.34639207479222</v>
      </c>
      <c r="AH824">
        <v>610.81011442617239</v>
      </c>
      <c r="AI824">
        <v>592.91391998147697</v>
      </c>
      <c r="AJ824">
        <v>156.14505796217213</v>
      </c>
      <c r="AK824">
        <v>115</v>
      </c>
      <c r="AL824">
        <v>210.69938060553912</v>
      </c>
      <c r="AM824">
        <v>174.71609186181652</v>
      </c>
      <c r="AN824">
        <v>155.61084952204541</v>
      </c>
      <c r="AO824">
        <v>133.75688740789403</v>
      </c>
      <c r="AP824">
        <v>163</v>
      </c>
      <c r="AQ824">
        <v>172.43793743545601</v>
      </c>
      <c r="AR824">
        <v>240.7974713934569</v>
      </c>
      <c r="AS824">
        <v>158.76925968753793</v>
      </c>
    </row>
    <row r="825" spans="1:49">
      <c r="A825">
        <f t="shared" si="12"/>
        <v>823</v>
      </c>
      <c r="B825">
        <v>1</v>
      </c>
      <c r="C825">
        <v>832.7335205078125</v>
      </c>
      <c r="D825">
        <v>370.79214477539063</v>
      </c>
      <c r="E825">
        <v>363.81890869140625</v>
      </c>
      <c r="F825">
        <v>129.17559814453125</v>
      </c>
      <c r="G825">
        <v>190.21624755859375</v>
      </c>
      <c r="H825">
        <v>218.43447875976563</v>
      </c>
      <c r="I825">
        <v>219.21527099609375</v>
      </c>
      <c r="J825">
        <v>1</v>
      </c>
      <c r="K825">
        <v>856.80401611328125</v>
      </c>
      <c r="L825">
        <v>425.36477661132813</v>
      </c>
      <c r="M825">
        <v>440.96817016601563</v>
      </c>
      <c r="N825">
        <v>93.298675537109375</v>
      </c>
      <c r="O825">
        <v>96.5013427734375</v>
      </c>
      <c r="P825">
        <v>60.504547119140625</v>
      </c>
      <c r="Q825">
        <v>45.021942138671875</v>
      </c>
      <c r="R825">
        <v>23.069808959960938</v>
      </c>
      <c r="S825">
        <v>887.99847412109375</v>
      </c>
      <c r="T825">
        <v>491.5850830078125</v>
      </c>
      <c r="U825">
        <v>497.11825561523438</v>
      </c>
      <c r="V825">
        <v>81.69085693359375</v>
      </c>
      <c r="W825">
        <v>65.18988037109375</v>
      </c>
      <c r="X825">
        <v>48.93341064453125</v>
      </c>
      <c r="Y825">
        <v>34.939910888671875</v>
      </c>
      <c r="Z825">
        <v>267.54063386278131</v>
      </c>
      <c r="AA825">
        <v>347.29516162752924</v>
      </c>
      <c r="AB825">
        <v>91.510832117280302</v>
      </c>
      <c r="AC825">
        <v>565</v>
      </c>
      <c r="AD825">
        <v>789.18553397060623</v>
      </c>
      <c r="AE825">
        <v>746</v>
      </c>
      <c r="AF825">
        <v>506.27406673747964</v>
      </c>
      <c r="AG825">
        <v>818.68072992669931</v>
      </c>
      <c r="AH825">
        <v>590</v>
      </c>
      <c r="AI825">
        <v>605.55189330863595</v>
      </c>
      <c r="AJ825">
        <v>157.59435195676815</v>
      </c>
      <c r="AK825">
        <v>114.33132429618576</v>
      </c>
      <c r="AL825">
        <v>209.83010219058059</v>
      </c>
      <c r="AM825">
        <v>171</v>
      </c>
      <c r="AN825">
        <v>156.81446602939388</v>
      </c>
      <c r="AO825">
        <v>132.86501418045032</v>
      </c>
      <c r="AP825">
        <v>167.34639207479262</v>
      </c>
      <c r="AQ825">
        <v>171.70239416126032</v>
      </c>
      <c r="AR825">
        <v>246</v>
      </c>
      <c r="AS825">
        <v>155.35901291671723</v>
      </c>
    </row>
    <row r="826" spans="1:49">
      <c r="A826">
        <f t="shared" si="12"/>
        <v>824</v>
      </c>
      <c r="B826">
        <v>1</v>
      </c>
      <c r="C826">
        <v>832.58465576171875</v>
      </c>
      <c r="D826">
        <v>368.75399780273438</v>
      </c>
      <c r="E826">
        <v>364.11724853515625</v>
      </c>
      <c r="F826">
        <v>128.21540832519531</v>
      </c>
      <c r="G826">
        <v>189.7615966796875</v>
      </c>
      <c r="H826">
        <v>219.25711059570313</v>
      </c>
      <c r="I826">
        <v>218.74871826171875</v>
      </c>
      <c r="J826">
        <v>1</v>
      </c>
      <c r="K826">
        <v>856.71429443359375</v>
      </c>
      <c r="L826">
        <v>424.03915405273438</v>
      </c>
      <c r="M826">
        <v>441.02239990234375</v>
      </c>
      <c r="N826">
        <v>92.606460571289063</v>
      </c>
      <c r="O826">
        <v>96.0882568359375</v>
      </c>
      <c r="P826">
        <v>59.73876953125</v>
      </c>
      <c r="Q826">
        <v>45.017913818359375</v>
      </c>
      <c r="R826">
        <v>21.054237365722656</v>
      </c>
      <c r="S826">
        <v>887.77459716796875</v>
      </c>
      <c r="T826">
        <v>489.59246826171875</v>
      </c>
      <c r="U826">
        <v>497.22714233398438</v>
      </c>
      <c r="V826">
        <v>83.168998718261719</v>
      </c>
      <c r="W826">
        <v>64.88037109375</v>
      </c>
      <c r="X826">
        <v>49.6468505859375</v>
      </c>
      <c r="Y826">
        <v>34.752105712890625</v>
      </c>
      <c r="Z826">
        <v>267</v>
      </c>
      <c r="AA826">
        <v>334.59032325505848</v>
      </c>
      <c r="AB826">
        <v>91</v>
      </c>
      <c r="AC826">
        <v>576.70182481674942</v>
      </c>
      <c r="AD826">
        <v>788</v>
      </c>
      <c r="AE826">
        <v>746</v>
      </c>
      <c r="AF826">
        <v>486.54813347495929</v>
      </c>
      <c r="AG826">
        <v>819</v>
      </c>
      <c r="AH826">
        <v>561.58128258789441</v>
      </c>
      <c r="AI826">
        <v>618</v>
      </c>
      <c r="AJ826">
        <v>159</v>
      </c>
      <c r="AK826">
        <v>113.66264859237151</v>
      </c>
      <c r="AL826">
        <v>209</v>
      </c>
      <c r="AM826">
        <v>176.34940563051401</v>
      </c>
      <c r="AN826">
        <v>158</v>
      </c>
      <c r="AO826">
        <v>132</v>
      </c>
      <c r="AP826">
        <v>171.69278414958524</v>
      </c>
      <c r="AQ826">
        <v>171</v>
      </c>
      <c r="AR826">
        <v>255.69579770530663</v>
      </c>
      <c r="AS826">
        <v>152</v>
      </c>
    </row>
    <row r="827" spans="1:49">
      <c r="A827">
        <f t="shared" si="12"/>
        <v>825</v>
      </c>
      <c r="B827">
        <v>1</v>
      </c>
      <c r="C827">
        <v>832.48797607421875</v>
      </c>
      <c r="D827">
        <v>366.905029296875</v>
      </c>
      <c r="E827">
        <v>364.37213134765625</v>
      </c>
      <c r="F827">
        <v>127.31288146972656</v>
      </c>
      <c r="G827">
        <v>189.4205322265625</v>
      </c>
      <c r="H827">
        <v>220.2701416015625</v>
      </c>
      <c r="I827">
        <v>218.42022705078125</v>
      </c>
      <c r="J827">
        <v>1</v>
      </c>
      <c r="K827">
        <v>856.5712890625</v>
      </c>
      <c r="L827">
        <v>422.999755859375</v>
      </c>
      <c r="M827">
        <v>441.027587890625</v>
      </c>
      <c r="N827">
        <v>92.411354064941406</v>
      </c>
      <c r="O827">
        <v>95.95904541015625</v>
      </c>
      <c r="P827">
        <v>58.718719482421875</v>
      </c>
      <c r="Q827">
        <v>45.147216796875</v>
      </c>
      <c r="R827">
        <v>19.029352188110352</v>
      </c>
      <c r="S827">
        <v>887.6807861328125</v>
      </c>
      <c r="T827">
        <v>487.98785400390625</v>
      </c>
      <c r="U827">
        <v>497.38833618164063</v>
      </c>
      <c r="V827">
        <v>84.698097229003906</v>
      </c>
      <c r="W827">
        <v>64.37371826171875</v>
      </c>
      <c r="X827">
        <v>50.19708251953125</v>
      </c>
      <c r="Y827">
        <v>34.499114990234375</v>
      </c>
      <c r="Z827">
        <v>267.04777892289877</v>
      </c>
      <c r="AA827">
        <v>322</v>
      </c>
      <c r="AB827">
        <v>90.398191836506825</v>
      </c>
      <c r="AC827">
        <v>588.40364963349884</v>
      </c>
      <c r="AD827">
        <v>782.98493347390718</v>
      </c>
      <c r="AE827">
        <v>746.19111569159509</v>
      </c>
      <c r="AF827">
        <v>467</v>
      </c>
      <c r="AG827">
        <v>818.74924659854446</v>
      </c>
      <c r="AH827">
        <v>533.16256517578881</v>
      </c>
      <c r="AI827">
        <v>622.51355987348359</v>
      </c>
      <c r="AJ827">
        <v>158.66554753970863</v>
      </c>
      <c r="AK827">
        <v>113</v>
      </c>
      <c r="AL827">
        <v>209</v>
      </c>
      <c r="AM827">
        <v>181.69881126102803</v>
      </c>
      <c r="AN827">
        <v>157.24774002108609</v>
      </c>
      <c r="AO827">
        <v>131.33109507941722</v>
      </c>
      <c r="AP827">
        <v>176</v>
      </c>
      <c r="AQ827">
        <v>171.75226020436648</v>
      </c>
      <c r="AR827">
        <v>265.39159541061326</v>
      </c>
      <c r="AS827">
        <v>154.75828658935106</v>
      </c>
    </row>
    <row r="828" spans="1:49">
      <c r="A828">
        <f t="shared" si="12"/>
        <v>826</v>
      </c>
      <c r="B828">
        <v>1</v>
      </c>
      <c r="C828">
        <v>832.62713623046875</v>
      </c>
      <c r="D828">
        <v>366.14987182617188</v>
      </c>
      <c r="E828">
        <v>364.6971435546875</v>
      </c>
      <c r="F828">
        <v>126.99520874023438</v>
      </c>
      <c r="G828">
        <v>188.9261474609375</v>
      </c>
      <c r="H828">
        <v>220.53652954101563</v>
      </c>
      <c r="I828">
        <v>217.9056396484375</v>
      </c>
      <c r="J828">
        <v>1</v>
      </c>
      <c r="K828">
        <v>856.51336669921875</v>
      </c>
      <c r="L828">
        <v>422.63772583007813</v>
      </c>
      <c r="M828">
        <v>441.09884643554688</v>
      </c>
      <c r="N828">
        <v>93.122154235839844</v>
      </c>
      <c r="O828">
        <v>96.0242919921875</v>
      </c>
      <c r="P828">
        <v>57.9195556640625</v>
      </c>
      <c r="Q828">
        <v>45.24725341796875</v>
      </c>
      <c r="R828">
        <v>18.135080337524414</v>
      </c>
      <c r="S828">
        <v>887.73907470703125</v>
      </c>
      <c r="T828">
        <v>487.23226928710938</v>
      </c>
      <c r="U828">
        <v>497.370849609375</v>
      </c>
      <c r="V828">
        <v>85.637840270996094</v>
      </c>
      <c r="W828">
        <v>63.72967529296875</v>
      </c>
      <c r="X828">
        <v>50.509307861328125</v>
      </c>
      <c r="Y828">
        <v>34.2274169921875</v>
      </c>
      <c r="Z828">
        <v>267.09555784579754</v>
      </c>
      <c r="AA828">
        <v>309.96383733134326</v>
      </c>
      <c r="AB828">
        <v>89.796383673013651</v>
      </c>
      <c r="AC828">
        <v>600</v>
      </c>
      <c r="AD828">
        <v>777.96986694781435</v>
      </c>
      <c r="AE828">
        <v>746.38223138319017</v>
      </c>
      <c r="AF828">
        <v>461.14908759162523</v>
      </c>
      <c r="AG828">
        <v>818.49849319708892</v>
      </c>
      <c r="AH828">
        <v>505</v>
      </c>
      <c r="AI828">
        <v>627.02711974696717</v>
      </c>
      <c r="AJ828">
        <v>158.33109507941725</v>
      </c>
      <c r="AK828">
        <v>115.84187174121061</v>
      </c>
      <c r="AL828">
        <v>209</v>
      </c>
      <c r="AM828">
        <v>187</v>
      </c>
      <c r="AN828">
        <v>156.49548004217218</v>
      </c>
      <c r="AO828">
        <v>130.66219015883445</v>
      </c>
      <c r="AP828">
        <v>174.82981751832503</v>
      </c>
      <c r="AQ828">
        <v>172.50452040873296</v>
      </c>
      <c r="AR828">
        <v>275</v>
      </c>
      <c r="AS828">
        <v>157.51657317870212</v>
      </c>
    </row>
    <row r="829" spans="1:49">
      <c r="A829">
        <f t="shared" si="12"/>
        <v>827</v>
      </c>
      <c r="B829">
        <v>1</v>
      </c>
      <c r="C829">
        <v>833.09326171875</v>
      </c>
      <c r="D829">
        <v>366.44171142578125</v>
      </c>
      <c r="E829">
        <v>365.10296630859375</v>
      </c>
      <c r="F829">
        <v>128.05525207519531</v>
      </c>
      <c r="G829">
        <v>187.9510498046875</v>
      </c>
      <c r="H829">
        <v>220.066162109375</v>
      </c>
      <c r="I829">
        <v>216.90155029296875</v>
      </c>
      <c r="J829">
        <v>1</v>
      </c>
      <c r="K829">
        <v>856.70306396484375</v>
      </c>
      <c r="L829">
        <v>422.9039306640625</v>
      </c>
      <c r="M829">
        <v>441.14068603515625</v>
      </c>
      <c r="N829">
        <v>94.749298095703125</v>
      </c>
      <c r="O829">
        <v>95.9468994140625</v>
      </c>
      <c r="P829">
        <v>57.43218994140625</v>
      </c>
      <c r="Q829">
        <v>45.1748046875</v>
      </c>
      <c r="R829">
        <v>19.390033721923828</v>
      </c>
      <c r="S829">
        <v>887.987548828125</v>
      </c>
      <c r="T829">
        <v>487.37069702148438</v>
      </c>
      <c r="U829">
        <v>496.98333740234375</v>
      </c>
      <c r="V829">
        <v>85.763626098632813</v>
      </c>
      <c r="W829">
        <v>62.33477783203125</v>
      </c>
      <c r="X829">
        <v>50.435211181640625</v>
      </c>
      <c r="Y829">
        <v>33.93841552734375</v>
      </c>
      <c r="Z829">
        <v>267.14333676869632</v>
      </c>
      <c r="AA829">
        <v>297.92767466268651</v>
      </c>
      <c r="AB829">
        <v>89.194575509520476</v>
      </c>
      <c r="AC829">
        <v>607.27184646283445</v>
      </c>
      <c r="AD829">
        <v>772.95480042172153</v>
      </c>
      <c r="AE829">
        <v>746.57334707478526</v>
      </c>
      <c r="AF829">
        <v>455.29817518325046</v>
      </c>
      <c r="AG829">
        <v>818.24773979563338</v>
      </c>
      <c r="AH829">
        <v>494.71911362150996</v>
      </c>
      <c r="AI829">
        <v>631.54067962045076</v>
      </c>
      <c r="AJ829">
        <v>157.99664261912588</v>
      </c>
      <c r="AK829">
        <v>118.68374348242122</v>
      </c>
      <c r="AL829">
        <v>209</v>
      </c>
      <c r="AM829">
        <v>184.99397338956291</v>
      </c>
      <c r="AN829">
        <v>155.74322006325826</v>
      </c>
      <c r="AO829">
        <v>129.99328523825167</v>
      </c>
      <c r="AP829">
        <v>173.65963503665006</v>
      </c>
      <c r="AQ829">
        <v>173.25678061309944</v>
      </c>
      <c r="AR829">
        <v>278.7612998945695</v>
      </c>
      <c r="AS829">
        <v>160.27485976805318</v>
      </c>
    </row>
    <row r="830" spans="1:49">
      <c r="A830">
        <f t="shared" si="12"/>
        <v>828</v>
      </c>
      <c r="B830">
        <v>1</v>
      </c>
      <c r="C830">
        <v>833.6693115234375</v>
      </c>
      <c r="D830">
        <v>368.469482421875</v>
      </c>
      <c r="E830">
        <v>365.57662963867188</v>
      </c>
      <c r="F830">
        <v>130.04446411132813</v>
      </c>
      <c r="G830">
        <v>186.708740234375</v>
      </c>
      <c r="H830">
        <v>218.42279052734375</v>
      </c>
      <c r="I830">
        <v>215.76992797851563</v>
      </c>
      <c r="J830">
        <v>1</v>
      </c>
      <c r="K830">
        <v>856.88714599609375</v>
      </c>
      <c r="L830">
        <v>424.38229370117188</v>
      </c>
      <c r="M830">
        <v>441.0272216796875</v>
      </c>
      <c r="N830">
        <v>97.206085205078125</v>
      </c>
      <c r="O830">
        <v>96.0050048828125</v>
      </c>
      <c r="P830">
        <v>57.135894775390625</v>
      </c>
      <c r="Q830">
        <v>45.285491943359375</v>
      </c>
      <c r="R830">
        <v>22.872034072875977</v>
      </c>
      <c r="S830">
        <v>887.895751953125</v>
      </c>
      <c r="T830">
        <v>489.11843872070313</v>
      </c>
      <c r="U830">
        <v>496.55419921875</v>
      </c>
      <c r="V830">
        <v>84.363395690917969</v>
      </c>
      <c r="W830">
        <v>61.1328125</v>
      </c>
      <c r="X830">
        <v>49.522979736328125</v>
      </c>
      <c r="Y830">
        <v>33.8841552734375</v>
      </c>
      <c r="Z830">
        <v>267.19111569159509</v>
      </c>
      <c r="AA830">
        <v>285.89151199402977</v>
      </c>
      <c r="AB830">
        <v>88.592767346027301</v>
      </c>
      <c r="AC830">
        <v>614.54369292566889</v>
      </c>
      <c r="AD830">
        <v>768</v>
      </c>
      <c r="AE830">
        <v>746.76446276638035</v>
      </c>
      <c r="AF830">
        <v>449.4472627748757</v>
      </c>
      <c r="AG830">
        <v>817.99698639417784</v>
      </c>
      <c r="AH830">
        <v>484.43822724301992</v>
      </c>
      <c r="AI830">
        <v>636</v>
      </c>
      <c r="AJ830">
        <v>157.66219015883451</v>
      </c>
      <c r="AK830">
        <v>121.52561522363183</v>
      </c>
      <c r="AL830">
        <v>209</v>
      </c>
      <c r="AM830">
        <v>182.98794677912582</v>
      </c>
      <c r="AN830">
        <v>155</v>
      </c>
      <c r="AO830">
        <v>129.3243803176689</v>
      </c>
      <c r="AP830">
        <v>172.48945255497509</v>
      </c>
      <c r="AQ830">
        <v>174.00904081746592</v>
      </c>
      <c r="AR830">
        <v>282.52259978913901</v>
      </c>
      <c r="AS830">
        <v>163</v>
      </c>
    </row>
    <row r="831" spans="1:49">
      <c r="A831">
        <f t="shared" si="12"/>
        <v>829</v>
      </c>
      <c r="B831">
        <v>1</v>
      </c>
      <c r="C831">
        <v>834.09600830078125</v>
      </c>
      <c r="D831">
        <v>371.28720092773438</v>
      </c>
      <c r="E831">
        <v>365.7266845703125</v>
      </c>
      <c r="F831">
        <v>132.36479187011719</v>
      </c>
      <c r="G831">
        <v>186.0361328125</v>
      </c>
      <c r="H831">
        <v>216.24423217773438</v>
      </c>
      <c r="I831">
        <v>215.2581787109375</v>
      </c>
      <c r="J831">
        <v>1</v>
      </c>
      <c r="K831">
        <v>857.0623779296875</v>
      </c>
      <c r="L831">
        <v>426.26565551757813</v>
      </c>
      <c r="M831">
        <v>440.8541259765625</v>
      </c>
      <c r="N831">
        <v>99.957839965820313</v>
      </c>
      <c r="O831">
        <v>96.1650390625</v>
      </c>
      <c r="P831">
        <v>57.268310546875</v>
      </c>
      <c r="Q831">
        <v>45.34478759765625</v>
      </c>
      <c r="R831">
        <v>26.964563369750977</v>
      </c>
      <c r="S831">
        <v>887.7874755859375</v>
      </c>
      <c r="T831">
        <v>491.3575439453125</v>
      </c>
      <c r="U831">
        <v>496.30722045898438</v>
      </c>
      <c r="V831">
        <v>82.685417175292969</v>
      </c>
      <c r="W831">
        <v>60.60565185546875</v>
      </c>
      <c r="X831">
        <v>48.7030029296875</v>
      </c>
      <c r="Y831">
        <v>33.948455810546875</v>
      </c>
      <c r="Z831">
        <v>267.23889461449386</v>
      </c>
      <c r="AA831">
        <v>273.85534932537303</v>
      </c>
      <c r="AB831">
        <v>87.990959182534127</v>
      </c>
      <c r="AC831">
        <v>621.81553938850334</v>
      </c>
      <c r="AD831">
        <v>746.95557845797543</v>
      </c>
      <c r="AE831">
        <v>443.59635036650093</v>
      </c>
      <c r="AF831">
        <v>817.7462329927223</v>
      </c>
      <c r="AG831">
        <v>474.15734086452989</v>
      </c>
      <c r="AH831">
        <v>157.32773769854313</v>
      </c>
      <c r="AI831">
        <v>124.36748696484244</v>
      </c>
      <c r="AJ831">
        <v>209</v>
      </c>
      <c r="AK831">
        <v>180.98192016868873</v>
      </c>
      <c r="AL831">
        <v>128.65547539708612</v>
      </c>
      <c r="AM831">
        <v>171.31927007330012</v>
      </c>
      <c r="AN831">
        <v>174.7613010218324</v>
      </c>
      <c r="AO831">
        <v>286.28389968370851</v>
      </c>
    </row>
    <row r="832" spans="1:49">
      <c r="A832">
        <f t="shared" si="12"/>
        <v>830</v>
      </c>
      <c r="B832">
        <v>1</v>
      </c>
      <c r="C832">
        <v>834.29962158203125</v>
      </c>
      <c r="D832">
        <v>373.38543701171875</v>
      </c>
      <c r="E832">
        <v>365.50140380859375</v>
      </c>
      <c r="F832">
        <v>134.37876892089844</v>
      </c>
      <c r="G832">
        <v>186.11419677734375</v>
      </c>
      <c r="H832">
        <v>214.15130615234375</v>
      </c>
      <c r="I832">
        <v>215.38421630859375</v>
      </c>
      <c r="J832">
        <v>1</v>
      </c>
      <c r="K832">
        <v>857.23052978515625</v>
      </c>
      <c r="L832">
        <v>427.34042358398438</v>
      </c>
      <c r="M832">
        <v>440.66195678710938</v>
      </c>
      <c r="N832">
        <v>102.37963104248047</v>
      </c>
      <c r="O832">
        <v>96.28900146484375</v>
      </c>
      <c r="P832">
        <v>57.67889404296875</v>
      </c>
      <c r="Q832">
        <v>45.31951904296875</v>
      </c>
      <c r="R832">
        <v>30.84092903137207</v>
      </c>
      <c r="S832">
        <v>888.07208251953125</v>
      </c>
      <c r="T832">
        <v>493.063232421875</v>
      </c>
      <c r="U832">
        <v>496.23199462890625</v>
      </c>
      <c r="V832">
        <v>80.717277526855469</v>
      </c>
      <c r="W832">
        <v>60.39678955078125</v>
      </c>
      <c r="X832">
        <v>47.57177734375</v>
      </c>
      <c r="Y832">
        <v>33.87969970703125</v>
      </c>
      <c r="Z832">
        <v>267.28667353739263</v>
      </c>
      <c r="AA832">
        <v>261.81918665671628</v>
      </c>
      <c r="AB832">
        <v>87.389151019040952</v>
      </c>
      <c r="AC832">
        <v>629</v>
      </c>
      <c r="AD832">
        <v>747.14669414957052</v>
      </c>
      <c r="AE832">
        <v>437.74543795812616</v>
      </c>
      <c r="AF832">
        <v>817.49547959126676</v>
      </c>
      <c r="AG832">
        <v>464</v>
      </c>
      <c r="AH832">
        <v>156.99328523825176</v>
      </c>
      <c r="AI832">
        <v>127.20935870605305</v>
      </c>
      <c r="AJ832">
        <v>209</v>
      </c>
      <c r="AK832">
        <v>179</v>
      </c>
      <c r="AL832">
        <v>127.98657047650335</v>
      </c>
      <c r="AM832">
        <v>170.14908759162515</v>
      </c>
      <c r="AN832">
        <v>175.51356122619887</v>
      </c>
      <c r="AO832">
        <v>290</v>
      </c>
    </row>
    <row r="833" spans="1:41">
      <c r="A833">
        <f t="shared" si="12"/>
        <v>831</v>
      </c>
      <c r="B833">
        <v>1</v>
      </c>
      <c r="C833">
        <v>834.33502197265625</v>
      </c>
      <c r="D833">
        <v>374.45635986328125</v>
      </c>
      <c r="E833">
        <v>365.17950439453125</v>
      </c>
      <c r="F833">
        <v>135.74676513671875</v>
      </c>
      <c r="G833">
        <v>186.72021484375</v>
      </c>
      <c r="H833">
        <v>212.50836181640625</v>
      </c>
      <c r="I833">
        <v>215.93389892578125</v>
      </c>
      <c r="J833">
        <v>1</v>
      </c>
      <c r="K833">
        <v>857.47076416015625</v>
      </c>
      <c r="L833">
        <v>427.78125</v>
      </c>
      <c r="M833">
        <v>440.58505249023438</v>
      </c>
      <c r="N833">
        <v>104.01898193359375</v>
      </c>
      <c r="O833">
        <v>96.291259765625</v>
      </c>
      <c r="P833">
        <v>57.67462158203125</v>
      </c>
      <c r="Q833">
        <v>45.338531494140625</v>
      </c>
      <c r="R833">
        <v>33.587486267089844</v>
      </c>
      <c r="S833">
        <v>888.6375732421875</v>
      </c>
      <c r="T833">
        <v>493.80426025390625</v>
      </c>
      <c r="U833">
        <v>496.59292602539063</v>
      </c>
      <c r="V833">
        <v>79.290130615234375</v>
      </c>
      <c r="W833">
        <v>60.3494873046875</v>
      </c>
      <c r="X833">
        <v>46.65771484375</v>
      </c>
      <c r="Y833">
        <v>33.438201904296875</v>
      </c>
      <c r="Z833">
        <v>267.3344524602914</v>
      </c>
      <c r="AA833">
        <v>250</v>
      </c>
      <c r="AB833">
        <v>86.787342855547777</v>
      </c>
      <c r="AC833">
        <v>633.88969169474274</v>
      </c>
      <c r="AD833">
        <v>747.33780984116561</v>
      </c>
      <c r="AE833">
        <v>432</v>
      </c>
      <c r="AF833">
        <v>817.24472618981122</v>
      </c>
      <c r="AG833">
        <v>463.37311644939194</v>
      </c>
      <c r="AH833">
        <v>156.65883277796038</v>
      </c>
      <c r="AI833">
        <v>130</v>
      </c>
      <c r="AJ833">
        <v>209</v>
      </c>
      <c r="AK833">
        <v>177.74623289878392</v>
      </c>
      <c r="AL833">
        <v>127.31766555592057</v>
      </c>
      <c r="AM833">
        <v>169</v>
      </c>
      <c r="AN833">
        <v>176.26582143056535</v>
      </c>
      <c r="AO833">
        <v>289.8746232898784</v>
      </c>
    </row>
    <row r="834" spans="1:41">
      <c r="A834">
        <f t="shared" si="12"/>
        <v>832</v>
      </c>
      <c r="B834">
        <v>1</v>
      </c>
      <c r="C834">
        <v>834.0838623046875</v>
      </c>
      <c r="D834">
        <v>374.87857055664063</v>
      </c>
      <c r="E834">
        <v>364.65283203125</v>
      </c>
      <c r="F834">
        <v>136</v>
      </c>
      <c r="G834">
        <v>188</v>
      </c>
      <c r="H834">
        <v>211</v>
      </c>
      <c r="I834">
        <v>217</v>
      </c>
      <c r="J834">
        <v>1</v>
      </c>
      <c r="K834">
        <v>857.6446533203125</v>
      </c>
      <c r="L834">
        <v>427.97543334960938</v>
      </c>
      <c r="M834">
        <v>440.55685424804688</v>
      </c>
      <c r="N834">
        <v>105</v>
      </c>
      <c r="O834">
        <v>96</v>
      </c>
      <c r="P834">
        <v>57</v>
      </c>
      <c r="Q834">
        <v>45</v>
      </c>
      <c r="R834">
        <v>34.822582244873047</v>
      </c>
      <c r="S834">
        <v>889.371826171875</v>
      </c>
      <c r="T834">
        <v>493.77902221679688</v>
      </c>
      <c r="U834">
        <v>497.34857177734375</v>
      </c>
      <c r="V834">
        <v>78</v>
      </c>
      <c r="W834">
        <v>60</v>
      </c>
      <c r="X834">
        <v>46</v>
      </c>
      <c r="Y834">
        <v>33</v>
      </c>
      <c r="Z834">
        <v>267.38223138319017</v>
      </c>
      <c r="AA834">
        <v>239.96986444278625</v>
      </c>
      <c r="AB834">
        <v>86.185534692054603</v>
      </c>
      <c r="AC834">
        <v>638.77938338948547</v>
      </c>
      <c r="AD834">
        <v>747.5289255327607</v>
      </c>
      <c r="AE834">
        <v>434.50753388930343</v>
      </c>
      <c r="AF834">
        <v>816.99397278835568</v>
      </c>
      <c r="AG834">
        <v>462.74623289878389</v>
      </c>
      <c r="AH834">
        <v>156</v>
      </c>
      <c r="AI834">
        <v>130</v>
      </c>
      <c r="AJ834">
        <v>209</v>
      </c>
      <c r="AK834">
        <v>176</v>
      </c>
      <c r="AL834">
        <v>126</v>
      </c>
      <c r="AM834">
        <v>165</v>
      </c>
      <c r="AN834">
        <v>177</v>
      </c>
      <c r="AO834">
        <v>289</v>
      </c>
    </row>
    <row r="835" spans="1:41">
      <c r="A835">
        <f t="shared" si="12"/>
        <v>833</v>
      </c>
      <c r="B835">
        <v>1</v>
      </c>
      <c r="C835">
        <v>833.9007568359375</v>
      </c>
      <c r="D835">
        <v>375.06710815429688</v>
      </c>
      <c r="E835">
        <v>363.9022216796875</v>
      </c>
      <c r="F835">
        <v>135.982421875</v>
      </c>
      <c r="G835">
        <v>189.61981201171875</v>
      </c>
      <c r="H835">
        <v>210.77200317382813</v>
      </c>
      <c r="I835">
        <v>218.6278076171875</v>
      </c>
      <c r="J835">
        <v>1</v>
      </c>
      <c r="K835">
        <v>857.86138916015625</v>
      </c>
      <c r="L835">
        <v>428.20443725585938</v>
      </c>
      <c r="M835">
        <v>440.43902587890625</v>
      </c>
      <c r="N835">
        <v>105.43490600585938</v>
      </c>
      <c r="O835">
        <v>96.59820556640625</v>
      </c>
      <c r="P835">
        <v>56.511566162109375</v>
      </c>
      <c r="Q835">
        <v>45.3812255859375</v>
      </c>
      <c r="R835">
        <v>34.687023162841797</v>
      </c>
      <c r="S835">
        <v>890.09246826171875</v>
      </c>
      <c r="T835">
        <v>493.67730712890625</v>
      </c>
      <c r="U835">
        <v>497.9652099609375</v>
      </c>
      <c r="V835">
        <v>79.076202392578125</v>
      </c>
      <c r="W835">
        <v>61.49346923828125</v>
      </c>
      <c r="X835">
        <v>46.3885498046875</v>
      </c>
      <c r="Y835">
        <v>32.8687744140625</v>
      </c>
      <c r="Z835">
        <v>267.43001030608895</v>
      </c>
      <c r="AA835">
        <v>229.93972888557249</v>
      </c>
      <c r="AB835">
        <v>85.583726528561428</v>
      </c>
      <c r="AC835">
        <v>643.66907508422821</v>
      </c>
      <c r="AD835">
        <v>747.72004122435578</v>
      </c>
      <c r="AE835">
        <v>437.01506777860686</v>
      </c>
      <c r="AF835">
        <v>816.74321938690014</v>
      </c>
      <c r="AG835">
        <v>462.11934934817583</v>
      </c>
      <c r="AH835">
        <v>155.98992785737764</v>
      </c>
      <c r="AI835">
        <v>131.67168925953564</v>
      </c>
      <c r="AJ835">
        <v>209</v>
      </c>
      <c r="AK835">
        <v>175.23869869635175</v>
      </c>
      <c r="AL835">
        <v>125.97985571475502</v>
      </c>
      <c r="AM835">
        <v>162.3132429618575</v>
      </c>
      <c r="AN835">
        <v>177.77034183929831</v>
      </c>
      <c r="AO835">
        <v>289.6238698696352</v>
      </c>
    </row>
    <row r="836" spans="1:41">
      <c r="A836">
        <f t="shared" ref="A836:A899" si="13">A835+1</f>
        <v>834</v>
      </c>
      <c r="B836">
        <v>1</v>
      </c>
      <c r="C836">
        <v>833.93896484375</v>
      </c>
      <c r="D836">
        <v>375.12246704101563</v>
      </c>
      <c r="E836">
        <v>362.4151611328125</v>
      </c>
      <c r="F836">
        <v>135.251953125</v>
      </c>
      <c r="G836">
        <v>191.8934326171875</v>
      </c>
      <c r="H836">
        <v>210.38638305664063</v>
      </c>
      <c r="I836">
        <v>220.709228515625</v>
      </c>
      <c r="J836">
        <v>1</v>
      </c>
      <c r="K836">
        <v>858.31988525390625</v>
      </c>
      <c r="L836">
        <v>428.43228149414063</v>
      </c>
      <c r="M836">
        <v>440.38592529296875</v>
      </c>
      <c r="N836">
        <v>105.39405059814453</v>
      </c>
      <c r="O836">
        <v>97.40728759765625</v>
      </c>
      <c r="P836">
        <v>55.722503662109375</v>
      </c>
      <c r="Q836">
        <v>44.807342529296875</v>
      </c>
      <c r="R836">
        <v>33.815345764160156</v>
      </c>
      <c r="S836">
        <v>891.27001953125</v>
      </c>
      <c r="T836">
        <v>493.54129028320313</v>
      </c>
      <c r="U836">
        <v>497.9093017578125</v>
      </c>
      <c r="V836">
        <v>79.542533874511719</v>
      </c>
      <c r="W836">
        <v>62.1627197265625</v>
      </c>
      <c r="X836">
        <v>46.407318115234375</v>
      </c>
      <c r="Y836">
        <v>32.7294921875</v>
      </c>
      <c r="Z836">
        <v>267.47778922898772</v>
      </c>
      <c r="AA836">
        <v>219.90959332835874</v>
      </c>
      <c r="AB836">
        <v>84.981918365068253</v>
      </c>
      <c r="AC836">
        <v>648.55876677897095</v>
      </c>
      <c r="AD836">
        <v>747.91115691595087</v>
      </c>
      <c r="AE836">
        <v>439.52260166791029</v>
      </c>
      <c r="AF836">
        <v>816.4924659854446</v>
      </c>
      <c r="AG836">
        <v>461.49246579756777</v>
      </c>
      <c r="AH836">
        <v>155.65547539708626</v>
      </c>
      <c r="AI836">
        <v>132.50753388930346</v>
      </c>
      <c r="AJ836">
        <v>209</v>
      </c>
      <c r="AK836">
        <v>173.98493159513566</v>
      </c>
      <c r="AL836">
        <v>125.31095079417224</v>
      </c>
      <c r="AM836">
        <v>158.96986444278625</v>
      </c>
      <c r="AN836">
        <v>178.52260204366479</v>
      </c>
      <c r="AO836">
        <v>289.4984931595136</v>
      </c>
    </row>
    <row r="837" spans="1:41">
      <c r="A837">
        <f t="shared" si="13"/>
        <v>835</v>
      </c>
      <c r="B837">
        <v>1</v>
      </c>
      <c r="C837">
        <v>834.18267822265625</v>
      </c>
      <c r="D837">
        <v>374.96963500976563</v>
      </c>
      <c r="E837">
        <v>360.77236938476563</v>
      </c>
      <c r="F837">
        <v>134.25656127929688</v>
      </c>
      <c r="G837">
        <v>194.17352294921875</v>
      </c>
      <c r="H837">
        <v>210.42367553710938</v>
      </c>
      <c r="I837">
        <v>222.79562377929688</v>
      </c>
      <c r="J837">
        <v>1</v>
      </c>
      <c r="K837">
        <v>858.8822021484375</v>
      </c>
      <c r="L837">
        <v>428.60101318359375</v>
      </c>
      <c r="M837">
        <v>440.29776000976563</v>
      </c>
      <c r="N837">
        <v>105.11740112304688</v>
      </c>
      <c r="O837">
        <v>98.4697265625</v>
      </c>
      <c r="P837">
        <v>54.991973876953125</v>
      </c>
      <c r="Q837">
        <v>44.133331298828125</v>
      </c>
      <c r="R837">
        <v>32.35833740234375</v>
      </c>
      <c r="S837">
        <v>892.25799560546875</v>
      </c>
      <c r="T837">
        <v>493.27667236328125</v>
      </c>
      <c r="U837">
        <v>497.3333740234375</v>
      </c>
      <c r="V837">
        <v>80.475006103515625</v>
      </c>
      <c r="W837">
        <v>63.438232421875</v>
      </c>
      <c r="X837">
        <v>46.66455078125</v>
      </c>
      <c r="Y837">
        <v>33.0897216796875</v>
      </c>
      <c r="Z837">
        <v>267.52556815188649</v>
      </c>
      <c r="AA837">
        <v>209.87945777114498</v>
      </c>
      <c r="AB837">
        <v>84.380110201575079</v>
      </c>
      <c r="AC837">
        <v>653.44845847371369</v>
      </c>
      <c r="AD837">
        <v>748.10227260754596</v>
      </c>
      <c r="AE837">
        <v>442.03013555721373</v>
      </c>
      <c r="AF837">
        <v>816.24171258398906</v>
      </c>
      <c r="AG837">
        <v>460.86558224695972</v>
      </c>
      <c r="AH837">
        <v>155.32102293679489</v>
      </c>
      <c r="AI837">
        <v>133.34337851907128</v>
      </c>
      <c r="AJ837">
        <v>209</v>
      </c>
      <c r="AK837">
        <v>172.73116449391958</v>
      </c>
      <c r="AL837">
        <v>124.64204587358947</v>
      </c>
      <c r="AM837">
        <v>155.62648592371499</v>
      </c>
      <c r="AN837">
        <v>179.27486224803127</v>
      </c>
      <c r="AO837">
        <v>289.373116449392</v>
      </c>
    </row>
    <row r="838" spans="1:41">
      <c r="A838">
        <f t="shared" si="13"/>
        <v>836</v>
      </c>
      <c r="B838">
        <v>1</v>
      </c>
      <c r="C838">
        <v>834.504638671875</v>
      </c>
      <c r="D838">
        <v>374.83050537109375</v>
      </c>
      <c r="E838">
        <v>359.69613647460938</v>
      </c>
      <c r="F838">
        <v>133.3515625</v>
      </c>
      <c r="G838">
        <v>195.4102783203125</v>
      </c>
      <c r="H838">
        <v>210.5679931640625</v>
      </c>
      <c r="I838">
        <v>223.90505981445313</v>
      </c>
      <c r="J838">
        <v>1</v>
      </c>
      <c r="K838">
        <v>859.2672119140625</v>
      </c>
      <c r="L838">
        <v>428.72958374023438</v>
      </c>
      <c r="M838">
        <v>440.07534790039063</v>
      </c>
      <c r="N838">
        <v>104.76291656494141</v>
      </c>
      <c r="O838">
        <v>99.21588134765625</v>
      </c>
      <c r="P838">
        <v>54.422882080078125</v>
      </c>
      <c r="Q838">
        <v>43.771148681640625</v>
      </c>
      <c r="R838">
        <v>30.945247650146484</v>
      </c>
      <c r="S838">
        <v>892.9342041015625</v>
      </c>
      <c r="T838">
        <v>493.09420776367188</v>
      </c>
      <c r="U838">
        <v>496.68344116210938</v>
      </c>
      <c r="V838">
        <v>81.316543579101563</v>
      </c>
      <c r="W838">
        <v>64.5400390625</v>
      </c>
      <c r="X838">
        <v>46.960845947265625</v>
      </c>
      <c r="Y838">
        <v>33.359771728515625</v>
      </c>
      <c r="Z838">
        <v>267.57334707478526</v>
      </c>
      <c r="AA838">
        <v>199.84932221393123</v>
      </c>
      <c r="AB838">
        <v>83.778302038081904</v>
      </c>
      <c r="AC838">
        <v>658.33815016845642</v>
      </c>
      <c r="AD838">
        <v>748.29338829914104</v>
      </c>
      <c r="AE838">
        <v>444.53766944651716</v>
      </c>
      <c r="AF838">
        <v>815.99095918253352</v>
      </c>
      <c r="AG838">
        <v>460.23869869635166</v>
      </c>
      <c r="AH838">
        <v>154.98657047650352</v>
      </c>
      <c r="AI838">
        <v>134.1792231488391</v>
      </c>
      <c r="AJ838">
        <v>209</v>
      </c>
      <c r="AK838">
        <v>171.47739739270349</v>
      </c>
      <c r="AL838">
        <v>123.97314095300669</v>
      </c>
      <c r="AM838">
        <v>152.28310740464374</v>
      </c>
      <c r="AN838">
        <v>180.02712245239775</v>
      </c>
      <c r="AO838">
        <v>289.2477397392704</v>
      </c>
    </row>
    <row r="839" spans="1:41">
      <c r="A839">
        <f t="shared" si="13"/>
        <v>837</v>
      </c>
      <c r="B839">
        <v>1</v>
      </c>
      <c r="C839">
        <v>835.01226806640625</v>
      </c>
      <c r="D839">
        <v>374.45944213867188</v>
      </c>
      <c r="E839">
        <v>359.80938720703125</v>
      </c>
      <c r="F839">
        <v>132.79434204101563</v>
      </c>
      <c r="G839">
        <v>194.49871826171875</v>
      </c>
      <c r="H839">
        <v>210.82925415039063</v>
      </c>
      <c r="I839">
        <v>223.09613037109375</v>
      </c>
      <c r="J839">
        <v>1</v>
      </c>
      <c r="K839">
        <v>859.47369384765625</v>
      </c>
      <c r="L839">
        <v>428.706787109375</v>
      </c>
      <c r="M839">
        <v>439.65774536132813</v>
      </c>
      <c r="N839">
        <v>104.61528778076172</v>
      </c>
      <c r="O839">
        <v>99.043701171875</v>
      </c>
      <c r="P839">
        <v>53.8037109375</v>
      </c>
      <c r="Q839">
        <v>43.96783447265625</v>
      </c>
      <c r="R839">
        <v>30.014646530151367</v>
      </c>
      <c r="S839">
        <v>892.902587890625</v>
      </c>
      <c r="T839">
        <v>492.76953125</v>
      </c>
      <c r="U839">
        <v>496.15576171875</v>
      </c>
      <c r="V839">
        <v>81.861465454101563</v>
      </c>
      <c r="W839">
        <v>64.44354248046875</v>
      </c>
      <c r="X839">
        <v>47.12109375</v>
      </c>
      <c r="Y839">
        <v>33.432861328125</v>
      </c>
      <c r="Z839">
        <v>267.62112599768403</v>
      </c>
      <c r="AA839">
        <v>190</v>
      </c>
      <c r="AB839">
        <v>83.176493874588729</v>
      </c>
      <c r="AC839">
        <v>663.22784186319916</v>
      </c>
      <c r="AD839">
        <v>748.48450399073613</v>
      </c>
      <c r="AE839">
        <v>447</v>
      </c>
      <c r="AF839">
        <v>815.74020578107798</v>
      </c>
      <c r="AG839">
        <v>459.61181514574361</v>
      </c>
      <c r="AH839">
        <v>154.65211801621214</v>
      </c>
      <c r="AI839">
        <v>135</v>
      </c>
      <c r="AJ839">
        <v>209</v>
      </c>
      <c r="AK839">
        <v>170.22363029148741</v>
      </c>
      <c r="AL839">
        <v>123.30423603242392</v>
      </c>
      <c r="AM839">
        <v>149</v>
      </c>
      <c r="AN839">
        <v>180.77938265676423</v>
      </c>
      <c r="AO839">
        <v>289.1223630291488</v>
      </c>
    </row>
    <row r="840" spans="1:41">
      <c r="A840">
        <f t="shared" si="13"/>
        <v>838</v>
      </c>
      <c r="B840">
        <v>1</v>
      </c>
      <c r="C840">
        <v>835.68341064453125</v>
      </c>
      <c r="D840">
        <v>374.01467895507813</v>
      </c>
      <c r="E840">
        <v>361.28924560546875</v>
      </c>
      <c r="F840">
        <v>132.28134155273438</v>
      </c>
      <c r="G840">
        <v>191.68194580078125</v>
      </c>
      <c r="H840">
        <v>210.91683959960938</v>
      </c>
      <c r="I840">
        <v>220.5330810546875</v>
      </c>
      <c r="J840">
        <v>1</v>
      </c>
      <c r="K840">
        <v>859.65203857421875</v>
      </c>
      <c r="L840">
        <v>428.47341918945313</v>
      </c>
      <c r="M840">
        <v>439.41281127929688</v>
      </c>
      <c r="N840">
        <v>104.46649932861328</v>
      </c>
      <c r="O840">
        <v>97.80987548828125</v>
      </c>
      <c r="P840">
        <v>53.254180908203125</v>
      </c>
      <c r="Q840">
        <v>44.58233642578125</v>
      </c>
      <c r="R840">
        <v>29.298303604125977</v>
      </c>
      <c r="S840">
        <v>892.29632568359375</v>
      </c>
      <c r="T840">
        <v>492.39898681640625</v>
      </c>
      <c r="U840">
        <v>496.00521850585938</v>
      </c>
      <c r="V840">
        <v>82.21856689453125</v>
      </c>
      <c r="W840">
        <v>63.22796630859375</v>
      </c>
      <c r="X840">
        <v>47.03936767578125</v>
      </c>
      <c r="Y840">
        <v>33.274078369140625</v>
      </c>
      <c r="Z840">
        <v>267.6689049205828</v>
      </c>
      <c r="AA840">
        <v>183.73116449391966</v>
      </c>
      <c r="AB840">
        <v>82.574685711095555</v>
      </c>
      <c r="AC840">
        <v>668</v>
      </c>
      <c r="AD840">
        <v>748.67561968233122</v>
      </c>
      <c r="AE840">
        <v>449.88366433279697</v>
      </c>
      <c r="AF840">
        <v>815.48945237962243</v>
      </c>
      <c r="AG840">
        <v>459</v>
      </c>
      <c r="AH840">
        <v>154.31766555592077</v>
      </c>
      <c r="AI840">
        <v>138.38517117328337</v>
      </c>
      <c r="AJ840">
        <v>209</v>
      </c>
      <c r="AK840">
        <v>169</v>
      </c>
      <c r="AL840">
        <v>122.63533111184114</v>
      </c>
      <c r="AM840">
        <v>147.99698631902714</v>
      </c>
      <c r="AN840">
        <v>181.53164286113071</v>
      </c>
      <c r="AO840">
        <v>289</v>
      </c>
    </row>
    <row r="841" spans="1:41">
      <c r="A841">
        <f t="shared" si="13"/>
        <v>839</v>
      </c>
      <c r="B841">
        <v>1</v>
      </c>
      <c r="C841">
        <v>836.49237060546875</v>
      </c>
      <c r="D841">
        <v>373.603515625</v>
      </c>
      <c r="E841">
        <v>363.36627197265625</v>
      </c>
      <c r="F841">
        <v>131.83627319335938</v>
      </c>
      <c r="G841">
        <v>187.85333251953125</v>
      </c>
      <c r="H841">
        <v>211.0247802734375</v>
      </c>
      <c r="I841">
        <v>216.90716552734375</v>
      </c>
      <c r="J841">
        <v>1</v>
      </c>
      <c r="K841">
        <v>859.86016845703125</v>
      </c>
      <c r="L841">
        <v>428.30584716796875</v>
      </c>
      <c r="M841">
        <v>439.18368530273438</v>
      </c>
      <c r="N841">
        <v>104.34275817871094</v>
      </c>
      <c r="O841">
        <v>96.02264404296875</v>
      </c>
      <c r="P841">
        <v>52.746673583984375</v>
      </c>
      <c r="Q841">
        <v>45.317108154296875</v>
      </c>
      <c r="R841">
        <v>28.645002365112305</v>
      </c>
      <c r="S841">
        <v>891.7371826171875</v>
      </c>
      <c r="T841">
        <v>492.04806518554688</v>
      </c>
      <c r="U841">
        <v>495.83251953125</v>
      </c>
      <c r="V841">
        <v>82.566993713378906</v>
      </c>
      <c r="W841">
        <v>61.42193603515625</v>
      </c>
      <c r="X841">
        <v>47.032318115234375</v>
      </c>
      <c r="Y841">
        <v>32.9356689453125</v>
      </c>
      <c r="Z841">
        <v>267.71668384348158</v>
      </c>
      <c r="AA841">
        <v>177.46232898783933</v>
      </c>
      <c r="AB841">
        <v>81.97287754760238</v>
      </c>
      <c r="AC841">
        <v>675.30766914877449</v>
      </c>
      <c r="AD841">
        <v>748.8667353739263</v>
      </c>
      <c r="AE841">
        <v>452.76732866559394</v>
      </c>
      <c r="AF841">
        <v>815.23869897816689</v>
      </c>
      <c r="AG841">
        <v>465.30465573619762</v>
      </c>
      <c r="AH841">
        <v>153.9832130956294</v>
      </c>
      <c r="AI841">
        <v>141.77034234656674</v>
      </c>
      <c r="AJ841">
        <v>209</v>
      </c>
      <c r="AK841">
        <v>166.85068554447807</v>
      </c>
      <c r="AL841">
        <v>121.96642619125836</v>
      </c>
      <c r="AM841">
        <v>146.99397263805429</v>
      </c>
      <c r="AN841">
        <v>182.28390306549719</v>
      </c>
      <c r="AO841">
        <v>281.97890611196169</v>
      </c>
    </row>
    <row r="842" spans="1:41">
      <c r="A842">
        <f t="shared" si="13"/>
        <v>840</v>
      </c>
      <c r="B842">
        <v>1</v>
      </c>
      <c r="C842">
        <v>837.28985595703125</v>
      </c>
      <c r="D842">
        <v>373.31353759765625</v>
      </c>
      <c r="E842">
        <v>364.875732421875</v>
      </c>
      <c r="F842">
        <v>131.28579711914063</v>
      </c>
      <c r="G842">
        <v>184.67596435546875</v>
      </c>
      <c r="H842">
        <v>210.7584228515625</v>
      </c>
      <c r="I842">
        <v>213.8939208984375</v>
      </c>
      <c r="J842">
        <v>1</v>
      </c>
      <c r="K842">
        <v>860.26898193359375</v>
      </c>
      <c r="L842">
        <v>428.11358642578125</v>
      </c>
      <c r="M842">
        <v>438.951171875</v>
      </c>
      <c r="N842">
        <v>104.16206359863281</v>
      </c>
      <c r="O842">
        <v>94.42169189453125</v>
      </c>
      <c r="P842">
        <v>52.129608154296875</v>
      </c>
      <c r="Q842">
        <v>45.604827880859375</v>
      </c>
      <c r="R842">
        <v>28.229215621948242</v>
      </c>
      <c r="S842">
        <v>891.23223876953125</v>
      </c>
      <c r="T842">
        <v>491.74337768554688</v>
      </c>
      <c r="U842">
        <v>495.4522705078125</v>
      </c>
      <c r="V842">
        <v>82.566261291503906</v>
      </c>
      <c r="W842">
        <v>60.01226806640625</v>
      </c>
      <c r="X842">
        <v>46.808746337890625</v>
      </c>
      <c r="Y842">
        <v>32.758544921875</v>
      </c>
      <c r="Z842">
        <v>267.76446276638035</v>
      </c>
      <c r="AA842">
        <v>171.19349348175899</v>
      </c>
      <c r="AB842">
        <v>81.371069384109205</v>
      </c>
      <c r="AC842">
        <v>682.61533829754899</v>
      </c>
      <c r="AD842">
        <v>749.05785106552139</v>
      </c>
      <c r="AE842">
        <v>455.6509929983909</v>
      </c>
      <c r="AF842">
        <v>814.98794557671135</v>
      </c>
      <c r="AG842">
        <v>471.60931147239523</v>
      </c>
      <c r="AH842">
        <v>153.64876063533802</v>
      </c>
      <c r="AI842">
        <v>145.1555135198501</v>
      </c>
      <c r="AJ842">
        <v>209</v>
      </c>
      <c r="AK842">
        <v>164.70137108895614</v>
      </c>
      <c r="AL842">
        <v>121.29752127067559</v>
      </c>
      <c r="AM842">
        <v>145.99095895708143</v>
      </c>
      <c r="AN842">
        <v>183.03616326986366</v>
      </c>
      <c r="AO842">
        <v>274.95781222392338</v>
      </c>
    </row>
    <row r="843" spans="1:41">
      <c r="A843">
        <f t="shared" si="13"/>
        <v>841</v>
      </c>
      <c r="B843">
        <v>1</v>
      </c>
      <c r="C843">
        <v>837.8828125</v>
      </c>
      <c r="D843">
        <v>373.1279296875</v>
      </c>
      <c r="E843">
        <v>365.46539306640625</v>
      </c>
      <c r="F843">
        <v>131.08287048339844</v>
      </c>
      <c r="G843">
        <v>182.8997802734375</v>
      </c>
      <c r="H843">
        <v>210.59771728515625</v>
      </c>
      <c r="I843">
        <v>212.24261474609375</v>
      </c>
      <c r="J843">
        <v>1</v>
      </c>
      <c r="K843">
        <v>860.58123779296875</v>
      </c>
      <c r="L843">
        <v>427.929443359375</v>
      </c>
      <c r="M843">
        <v>438.5894775390625</v>
      </c>
      <c r="N843">
        <v>103.98583984375</v>
      </c>
      <c r="O843">
        <v>93.65167236328125</v>
      </c>
      <c r="P843">
        <v>51.958251953125</v>
      </c>
      <c r="Q843">
        <v>45.76513671875</v>
      </c>
      <c r="R843">
        <v>28.155117034912109</v>
      </c>
      <c r="S843">
        <v>891.02825927734375</v>
      </c>
      <c r="T843">
        <v>491.47354125976563</v>
      </c>
      <c r="U843">
        <v>495.02011108398438</v>
      </c>
      <c r="V843">
        <v>82.473968505859375</v>
      </c>
      <c r="W843">
        <v>59.2882080078125</v>
      </c>
      <c r="X843">
        <v>46.784027099609375</v>
      </c>
      <c r="Y843">
        <v>32.562042236328125</v>
      </c>
      <c r="Z843">
        <v>267.81224168927912</v>
      </c>
      <c r="AA843">
        <v>164.92465797567866</v>
      </c>
      <c r="AB843">
        <v>80.769261220616031</v>
      </c>
      <c r="AC843">
        <v>689.92300744632348</v>
      </c>
      <c r="AD843">
        <v>749.24896675711648</v>
      </c>
      <c r="AE843">
        <v>458.53465733118787</v>
      </c>
      <c r="AF843">
        <v>814.73719217525581</v>
      </c>
      <c r="AG843">
        <v>477.91396720859285</v>
      </c>
      <c r="AH843">
        <v>153.31430817504665</v>
      </c>
      <c r="AI843">
        <v>148.54068469313347</v>
      </c>
      <c r="AJ843">
        <v>209</v>
      </c>
      <c r="AK843">
        <v>162.5520566334342</v>
      </c>
      <c r="AL843">
        <v>120.62861635009281</v>
      </c>
      <c r="AM843">
        <v>144.98794527610858</v>
      </c>
      <c r="AN843">
        <v>183.78842347423014</v>
      </c>
      <c r="AO843">
        <v>267.93671833588508</v>
      </c>
    </row>
    <row r="844" spans="1:41">
      <c r="A844">
        <f t="shared" si="13"/>
        <v>842</v>
      </c>
      <c r="B844">
        <v>1</v>
      </c>
      <c r="C844">
        <v>838.2908935546875</v>
      </c>
      <c r="D844">
        <v>372.84719848632813</v>
      </c>
      <c r="E844">
        <v>364.69497680664063</v>
      </c>
      <c r="F844">
        <v>131.33016967773438</v>
      </c>
      <c r="G844">
        <v>183.41412353515625</v>
      </c>
      <c r="H844">
        <v>210.49166870117188</v>
      </c>
      <c r="I844">
        <v>212.75094604492188</v>
      </c>
      <c r="J844">
        <v>1</v>
      </c>
      <c r="K844">
        <v>861.12371826171875</v>
      </c>
      <c r="L844">
        <v>427.48956298828125</v>
      </c>
      <c r="M844">
        <v>438.22747802734375</v>
      </c>
      <c r="N844">
        <v>103.84809112548828</v>
      </c>
      <c r="O844">
        <v>93.7725830078125</v>
      </c>
      <c r="P844">
        <v>52.325042724609375</v>
      </c>
      <c r="Q844">
        <v>45.468719482421875</v>
      </c>
      <c r="R844">
        <v>28.622764587402344</v>
      </c>
      <c r="S844">
        <v>891.62347412109375</v>
      </c>
      <c r="T844">
        <v>491.07937622070313</v>
      </c>
      <c r="U844">
        <v>494.60928344726563</v>
      </c>
      <c r="V844">
        <v>82.182563781738281</v>
      </c>
      <c r="W844">
        <v>59.76129150390625</v>
      </c>
      <c r="X844">
        <v>46.780853271484375</v>
      </c>
      <c r="Y844">
        <v>32.636077880859375</v>
      </c>
      <c r="Z844">
        <v>267.86002061217789</v>
      </c>
      <c r="AA844">
        <v>158.65582246959832</v>
      </c>
      <c r="AB844">
        <v>80.167453057122856</v>
      </c>
      <c r="AC844">
        <v>697.23067659509798</v>
      </c>
      <c r="AD844">
        <v>749.44008244871156</v>
      </c>
      <c r="AE844">
        <v>461.41832166398484</v>
      </c>
      <c r="AF844">
        <v>814.48643877380027</v>
      </c>
      <c r="AG844">
        <v>484.21862294479047</v>
      </c>
      <c r="AH844">
        <v>152.97985571475527</v>
      </c>
      <c r="AI844">
        <v>151.92585586641684</v>
      </c>
      <c r="AJ844">
        <v>209</v>
      </c>
      <c r="AK844">
        <v>160.40274217791227</v>
      </c>
      <c r="AL844">
        <v>119.95971142951004</v>
      </c>
      <c r="AM844">
        <v>143.98493159513572</v>
      </c>
      <c r="AN844">
        <v>184.54068367859662</v>
      </c>
      <c r="AO844">
        <v>260.91562444784677</v>
      </c>
    </row>
    <row r="845" spans="1:41">
      <c r="A845">
        <f t="shared" si="13"/>
        <v>843</v>
      </c>
      <c r="B845">
        <v>1</v>
      </c>
      <c r="C845">
        <v>838.45428466796875</v>
      </c>
      <c r="D845">
        <v>372.58770751953125</v>
      </c>
      <c r="E845">
        <v>362.49185180664063</v>
      </c>
      <c r="F845">
        <v>132.54864501953125</v>
      </c>
      <c r="G845">
        <v>186.75225830078125</v>
      </c>
      <c r="H845">
        <v>210.47015380859375</v>
      </c>
      <c r="I845">
        <v>215.85159301757813</v>
      </c>
      <c r="J845">
        <v>1</v>
      </c>
      <c r="K845">
        <v>861.96685791015625</v>
      </c>
      <c r="L845">
        <v>426.95831298828125</v>
      </c>
      <c r="M845">
        <v>438.10531616210938</v>
      </c>
      <c r="N845">
        <v>104.0048828125</v>
      </c>
      <c r="O845">
        <v>94.8035888671875</v>
      </c>
      <c r="P845">
        <v>53.107666015625</v>
      </c>
      <c r="Q845">
        <v>44.657989501953125</v>
      </c>
      <c r="R845">
        <v>30.447809219360352</v>
      </c>
      <c r="S845">
        <v>893.02960205078125</v>
      </c>
      <c r="T845">
        <v>490.83905029296875</v>
      </c>
      <c r="U845">
        <v>494.288330078125</v>
      </c>
      <c r="V845">
        <v>81.049812316894531</v>
      </c>
      <c r="W845">
        <v>62.11224365234375</v>
      </c>
      <c r="X845">
        <v>46.49810791015625</v>
      </c>
      <c r="Y845">
        <v>33.03564453125</v>
      </c>
      <c r="Z845">
        <v>267.90779953507666</v>
      </c>
      <c r="AA845">
        <v>152.38698696351798</v>
      </c>
      <c r="AB845">
        <v>79.565644893629681</v>
      </c>
      <c r="AC845">
        <v>704.53834574387247</v>
      </c>
      <c r="AD845">
        <v>749.63119814030665</v>
      </c>
      <c r="AE845">
        <v>464.30198599678181</v>
      </c>
      <c r="AF845">
        <v>814.23568537234473</v>
      </c>
      <c r="AG845">
        <v>490.52327868098808</v>
      </c>
      <c r="AH845">
        <v>152.6454032544639</v>
      </c>
      <c r="AI845">
        <v>155.31102703970021</v>
      </c>
      <c r="AJ845">
        <v>209</v>
      </c>
      <c r="AK845">
        <v>158.25342772239034</v>
      </c>
      <c r="AL845">
        <v>119.29080650892726</v>
      </c>
      <c r="AM845">
        <v>142.98191791416286</v>
      </c>
      <c r="AN845">
        <v>185.2929438829631</v>
      </c>
      <c r="AO845">
        <v>253.89453055980849</v>
      </c>
    </row>
    <row r="846" spans="1:41">
      <c r="A846">
        <f t="shared" si="13"/>
        <v>844</v>
      </c>
      <c r="B846">
        <v>1</v>
      </c>
      <c r="C846">
        <v>838.31353759765625</v>
      </c>
      <c r="D846">
        <v>372.31134033203125</v>
      </c>
      <c r="E846">
        <v>359.80111694335938</v>
      </c>
      <c r="F846">
        <v>134.57003784179688</v>
      </c>
      <c r="G846">
        <v>191.10955810546875</v>
      </c>
      <c r="H846">
        <v>210.66253662109375</v>
      </c>
      <c r="I846">
        <v>220.03372192382813</v>
      </c>
      <c r="J846">
        <v>1</v>
      </c>
      <c r="K846">
        <v>862.65399169921875</v>
      </c>
      <c r="L846">
        <v>426.23391723632813</v>
      </c>
      <c r="M846">
        <v>438.00729370117188</v>
      </c>
      <c r="N846">
        <v>104.40169525146484</v>
      </c>
      <c r="O846">
        <v>96.38421630859375</v>
      </c>
      <c r="P846">
        <v>54.49896240234375</v>
      </c>
      <c r="Q846">
        <v>43.80181884765625</v>
      </c>
      <c r="R846">
        <v>33.129692077636719</v>
      </c>
      <c r="S846">
        <v>894.05169677734375</v>
      </c>
      <c r="T846">
        <v>490.623046875</v>
      </c>
      <c r="U846">
        <v>494.1036376953125</v>
      </c>
      <c r="V846">
        <v>79.6890869140625</v>
      </c>
      <c r="W846">
        <v>65.8992919921875</v>
      </c>
      <c r="X846">
        <v>46.1705322265625</v>
      </c>
      <c r="Y846">
        <v>33.9755859375</v>
      </c>
      <c r="Z846">
        <v>267.95557845797543</v>
      </c>
      <c r="AA846">
        <v>146.11815145743765</v>
      </c>
      <c r="AB846">
        <v>79</v>
      </c>
      <c r="AC846">
        <v>711.84601489264696</v>
      </c>
      <c r="AD846">
        <v>749.82231383190174</v>
      </c>
      <c r="AE846">
        <v>467.18565032957878</v>
      </c>
      <c r="AF846">
        <v>814</v>
      </c>
      <c r="AG846">
        <v>496.8279344171857</v>
      </c>
      <c r="AH846">
        <v>152.31095079417253</v>
      </c>
      <c r="AI846">
        <v>158.69619821298357</v>
      </c>
      <c r="AJ846">
        <v>209</v>
      </c>
      <c r="AK846">
        <v>156.10411326686841</v>
      </c>
      <c r="AL846">
        <v>118.62190158834449</v>
      </c>
      <c r="AM846">
        <v>141.97890423319001</v>
      </c>
      <c r="AN846">
        <v>186</v>
      </c>
      <c r="AO846">
        <v>246.87343667177021</v>
      </c>
    </row>
    <row r="847" spans="1:41">
      <c r="A847">
        <f t="shared" si="13"/>
        <v>845</v>
      </c>
      <c r="B847">
        <v>1</v>
      </c>
      <c r="C847">
        <v>838.37225341796875</v>
      </c>
      <c r="D847">
        <v>371.64453125</v>
      </c>
      <c r="E847">
        <v>357.41738891601563</v>
      </c>
      <c r="F847">
        <v>136.63314819335938</v>
      </c>
      <c r="G847">
        <v>194.42071533203125</v>
      </c>
      <c r="H847">
        <v>211.2037353515625</v>
      </c>
      <c r="I847">
        <v>223.26937866210938</v>
      </c>
      <c r="J847">
        <v>1.0762548446655273</v>
      </c>
      <c r="K847">
        <v>863.24664306640625</v>
      </c>
      <c r="L847">
        <v>425.36712646484375</v>
      </c>
      <c r="M847">
        <v>437.520263671875</v>
      </c>
      <c r="N847">
        <v>104.46935272216797</v>
      </c>
      <c r="O847">
        <v>97.7735595703125</v>
      </c>
      <c r="P847">
        <v>55.736541748046875</v>
      </c>
      <c r="Q847">
        <v>43.280609130859375</v>
      </c>
      <c r="R847">
        <v>35.696525573730469</v>
      </c>
      <c r="S847">
        <v>894.90875244140625</v>
      </c>
      <c r="T847">
        <v>490.236572265625</v>
      </c>
      <c r="U847">
        <v>493.55279541015625</v>
      </c>
      <c r="V847">
        <v>78.187408447265625</v>
      </c>
      <c r="W847">
        <v>68.66033935546875</v>
      </c>
      <c r="X847">
        <v>45.81597900390625</v>
      </c>
      <c r="Y847">
        <v>34.99932861328125</v>
      </c>
      <c r="Z847">
        <v>268</v>
      </c>
      <c r="AA847">
        <v>140</v>
      </c>
      <c r="AB847">
        <v>76.102405283471555</v>
      </c>
      <c r="AC847">
        <v>719</v>
      </c>
      <c r="AD847">
        <v>750</v>
      </c>
      <c r="AE847">
        <v>470</v>
      </c>
      <c r="AF847">
        <v>810.76806743156442</v>
      </c>
      <c r="AG847">
        <v>503</v>
      </c>
      <c r="AH847">
        <v>152</v>
      </c>
      <c r="AI847">
        <v>162</v>
      </c>
      <c r="AJ847">
        <v>207.21686478982863</v>
      </c>
      <c r="AK847">
        <v>154</v>
      </c>
      <c r="AL847">
        <v>118</v>
      </c>
      <c r="AM847">
        <v>141</v>
      </c>
      <c r="AN847">
        <v>186.22289190127142</v>
      </c>
      <c r="AO847">
        <v>240</v>
      </c>
    </row>
    <row r="848" spans="1:41">
      <c r="A848">
        <f t="shared" si="13"/>
        <v>846</v>
      </c>
      <c r="B848">
        <v>1</v>
      </c>
      <c r="C848">
        <v>838.421630859375</v>
      </c>
      <c r="D848">
        <v>371.17355346679688</v>
      </c>
      <c r="E848">
        <v>355.9918212890625</v>
      </c>
      <c r="F848">
        <v>137.33917236328125</v>
      </c>
      <c r="G848">
        <v>196.194091796875</v>
      </c>
      <c r="H848">
        <v>211.39236450195313</v>
      </c>
      <c r="I848">
        <v>225.06536865234375</v>
      </c>
      <c r="J848">
        <v>1.9174432754516602</v>
      </c>
      <c r="K848">
        <v>863.5506591796875</v>
      </c>
      <c r="L848">
        <v>424.84613037109375</v>
      </c>
      <c r="M848">
        <v>437.14193725585938</v>
      </c>
      <c r="N848">
        <v>103.27051544189453</v>
      </c>
      <c r="O848">
        <v>98.6287841796875</v>
      </c>
      <c r="P848">
        <v>56.582977294921875</v>
      </c>
      <c r="Q848">
        <v>42.924346923828125</v>
      </c>
      <c r="R848">
        <v>36.515834808349609</v>
      </c>
      <c r="S848">
        <v>895.49017333984375</v>
      </c>
      <c r="T848">
        <v>489.60968017578125</v>
      </c>
      <c r="U848">
        <v>493.26678466796875</v>
      </c>
      <c r="V848">
        <v>77.655685424804688</v>
      </c>
      <c r="W848">
        <v>69.8583984375</v>
      </c>
      <c r="X848">
        <v>45.93292236328125</v>
      </c>
      <c r="Y848">
        <v>35.53216552734375</v>
      </c>
      <c r="Z848">
        <v>268</v>
      </c>
      <c r="AA848">
        <v>148.52561522363169</v>
      </c>
      <c r="AB848">
        <v>73.20481056694311</v>
      </c>
      <c r="AC848">
        <v>722.86876601993947</v>
      </c>
      <c r="AD848">
        <v>750.461002027414</v>
      </c>
      <c r="AE848">
        <v>465.31927007330023</v>
      </c>
      <c r="AF848">
        <v>807.53613486312884</v>
      </c>
      <c r="AG848">
        <v>506.29561549846693</v>
      </c>
      <c r="AH848">
        <v>151.64746903785985</v>
      </c>
      <c r="AI848">
        <v>156.48342544353244</v>
      </c>
      <c r="AJ848">
        <v>205.43372957965727</v>
      </c>
      <c r="AK848">
        <v>157.15232786809881</v>
      </c>
      <c r="AL848">
        <v>117.48476243994902</v>
      </c>
      <c r="AM848">
        <v>142.00301355572137</v>
      </c>
      <c r="AN848">
        <v>186.44578380254285</v>
      </c>
      <c r="AO848">
        <v>235.27150819785177</v>
      </c>
    </row>
    <row r="849" spans="1:41">
      <c r="A849">
        <f t="shared" si="13"/>
        <v>847</v>
      </c>
      <c r="B849">
        <v>1</v>
      </c>
      <c r="C849">
        <v>838.42230224609375</v>
      </c>
      <c r="D849">
        <v>371.69842529296875</v>
      </c>
      <c r="E849">
        <v>355.912353515625</v>
      </c>
      <c r="F849">
        <v>136.08625793457031</v>
      </c>
      <c r="G849">
        <v>196.02764892578125</v>
      </c>
      <c r="H849">
        <v>210.97308349609375</v>
      </c>
      <c r="I849">
        <v>225.0172119140625</v>
      </c>
      <c r="J849">
        <v>1.1335320472717285</v>
      </c>
      <c r="K849">
        <v>863.553955078125</v>
      </c>
      <c r="L849">
        <v>426.07711791992188</v>
      </c>
      <c r="M849">
        <v>436.90701293945313</v>
      </c>
      <c r="N849">
        <v>102.66046142578125</v>
      </c>
      <c r="O849">
        <v>98.518310546875</v>
      </c>
      <c r="P849">
        <v>55.879791259765625</v>
      </c>
      <c r="Q849">
        <v>43.059234619140625</v>
      </c>
      <c r="R849">
        <v>35.018402099609375</v>
      </c>
      <c r="S849">
        <v>895.25909423828125</v>
      </c>
      <c r="T849">
        <v>489.7314453125</v>
      </c>
      <c r="U849">
        <v>493.08868408203125</v>
      </c>
      <c r="V849">
        <v>78.125480651855469</v>
      </c>
      <c r="W849">
        <v>69.8502197265625</v>
      </c>
      <c r="X849">
        <v>46.08514404296875</v>
      </c>
      <c r="Y849">
        <v>35.80889892578125</v>
      </c>
      <c r="Z849">
        <v>268</v>
      </c>
      <c r="AA849">
        <v>157.05123044726338</v>
      </c>
      <c r="AB849">
        <v>70.307215850414664</v>
      </c>
      <c r="AC849">
        <v>726.73753203987894</v>
      </c>
      <c r="AD849">
        <v>750.92200405482799</v>
      </c>
      <c r="AE849">
        <v>460.63854014660046</v>
      </c>
      <c r="AF849">
        <v>804.30420229469325</v>
      </c>
      <c r="AG849">
        <v>509.59123099693386</v>
      </c>
      <c r="AH849">
        <v>151.2949380757197</v>
      </c>
      <c r="AI849">
        <v>150.96685088706488</v>
      </c>
      <c r="AJ849">
        <v>203.6505943694859</v>
      </c>
      <c r="AK849">
        <v>160.30465573619762</v>
      </c>
      <c r="AL849">
        <v>116.96952487989805</v>
      </c>
      <c r="AM849">
        <v>143.00602711144273</v>
      </c>
      <c r="AN849">
        <v>186.66867570381427</v>
      </c>
      <c r="AO849">
        <v>230.54301639570355</v>
      </c>
    </row>
    <row r="850" spans="1:41">
      <c r="A850">
        <f t="shared" si="13"/>
        <v>848</v>
      </c>
      <c r="B850">
        <v>1</v>
      </c>
      <c r="C850">
        <v>838.4649658203125</v>
      </c>
      <c r="D850">
        <v>372.15322875976563</v>
      </c>
      <c r="E850">
        <v>356.86474609375</v>
      </c>
      <c r="F850">
        <v>133.38194274902344</v>
      </c>
      <c r="G850">
        <v>194.390380859375</v>
      </c>
      <c r="H850">
        <v>211.12551879882813</v>
      </c>
      <c r="I850">
        <v>223.48187255859375</v>
      </c>
      <c r="J850">
        <v>1</v>
      </c>
      <c r="K850">
        <v>863.40753173828125</v>
      </c>
      <c r="L850">
        <v>427.41757202148438</v>
      </c>
      <c r="M850">
        <v>436.7742919921875</v>
      </c>
      <c r="N850">
        <v>100.82533264160156</v>
      </c>
      <c r="O850">
        <v>97.6058349609375</v>
      </c>
      <c r="P850">
        <v>55.059112548828125</v>
      </c>
      <c r="Q850">
        <v>43.4976806640625</v>
      </c>
      <c r="R850">
        <v>31.221626281738281</v>
      </c>
      <c r="S850">
        <v>894.7913818359375</v>
      </c>
      <c r="T850">
        <v>489.79983520507813</v>
      </c>
      <c r="U850">
        <v>493.22213745117188</v>
      </c>
      <c r="V850">
        <v>79.967201232910156</v>
      </c>
      <c r="W850">
        <v>68.86395263671875</v>
      </c>
      <c r="X850">
        <v>46.971832275390625</v>
      </c>
      <c r="Y850">
        <v>35.582489013671875</v>
      </c>
      <c r="Z850">
        <v>268</v>
      </c>
      <c r="AA850">
        <v>165.57684567089507</v>
      </c>
      <c r="AB850">
        <v>67.409621133886219</v>
      </c>
      <c r="AC850">
        <v>730.60629805981841</v>
      </c>
      <c r="AD850">
        <v>751.38300608224199</v>
      </c>
      <c r="AE850">
        <v>455.95781021990069</v>
      </c>
      <c r="AF850">
        <v>801.07226972625767</v>
      </c>
      <c r="AG850">
        <v>512.88684649540085</v>
      </c>
      <c r="AH850">
        <v>150.94240711357955</v>
      </c>
      <c r="AI850">
        <v>145.45027633059732</v>
      </c>
      <c r="AJ850">
        <v>201.86745915931454</v>
      </c>
      <c r="AK850">
        <v>163.45698360429643</v>
      </c>
      <c r="AL850">
        <v>116.45428731984707</v>
      </c>
      <c r="AM850">
        <v>144.0090406671641</v>
      </c>
      <c r="AN850">
        <v>186.8915676050857</v>
      </c>
      <c r="AO850">
        <v>225.81452459355532</v>
      </c>
    </row>
    <row r="851" spans="1:41">
      <c r="A851">
        <f t="shared" si="13"/>
        <v>849</v>
      </c>
      <c r="B851">
        <v>1</v>
      </c>
      <c r="C851">
        <v>838.46905517578125</v>
      </c>
      <c r="D851">
        <v>372.87704467773438</v>
      </c>
      <c r="E851">
        <v>358.86276245117188</v>
      </c>
      <c r="F851">
        <v>130.36737060546875</v>
      </c>
      <c r="G851">
        <v>191.38690185546875</v>
      </c>
      <c r="H851">
        <v>212.14566040039063</v>
      </c>
      <c r="I851">
        <v>220.64981079101563</v>
      </c>
      <c r="J851">
        <v>1</v>
      </c>
      <c r="K851">
        <v>863.1014404296875</v>
      </c>
      <c r="L851">
        <v>428.55242919921875</v>
      </c>
      <c r="M851">
        <v>436.88397216796875</v>
      </c>
      <c r="N851">
        <v>98.686325073242188</v>
      </c>
      <c r="O851">
        <v>95.96258544921875</v>
      </c>
      <c r="P851">
        <v>55.209808349609375</v>
      </c>
      <c r="Q851">
        <v>44.09014892578125</v>
      </c>
      <c r="R851">
        <v>26.698064804077148</v>
      </c>
      <c r="S851">
        <v>893.7479248046875</v>
      </c>
      <c r="T851">
        <v>490.82794189453125</v>
      </c>
      <c r="U851">
        <v>493.61114501953125</v>
      </c>
      <c r="V851">
        <v>81.868698120117188</v>
      </c>
      <c r="W851">
        <v>67.2708740234375</v>
      </c>
      <c r="X851">
        <v>47.77734375</v>
      </c>
      <c r="Y851">
        <v>35.30401611328125</v>
      </c>
      <c r="Z851">
        <v>268</v>
      </c>
      <c r="AA851">
        <v>174.10246089452676</v>
      </c>
      <c r="AB851">
        <v>64.512026417357774</v>
      </c>
      <c r="AC851">
        <v>734.47506407975789</v>
      </c>
      <c r="AD851">
        <v>751.84400810965599</v>
      </c>
      <c r="AE851">
        <v>451.27708029320092</v>
      </c>
      <c r="AF851">
        <v>797.84033715782209</v>
      </c>
      <c r="AG851">
        <v>516.18246199386783</v>
      </c>
      <c r="AH851">
        <v>150.5898761514394</v>
      </c>
      <c r="AI851">
        <v>139.93370177412976</v>
      </c>
      <c r="AJ851">
        <v>200.08432394914317</v>
      </c>
      <c r="AK851">
        <v>166.60931147239523</v>
      </c>
      <c r="AL851">
        <v>115.93904975979609</v>
      </c>
      <c r="AM851">
        <v>145.01205422288547</v>
      </c>
      <c r="AN851">
        <v>187.11445950635712</v>
      </c>
      <c r="AO851">
        <v>221.08603279140709</v>
      </c>
    </row>
    <row r="852" spans="1:41">
      <c r="A852">
        <f t="shared" si="13"/>
        <v>850</v>
      </c>
      <c r="B852">
        <v>1</v>
      </c>
      <c r="C852">
        <v>838.53167724609375</v>
      </c>
      <c r="D852">
        <v>373.83840942382813</v>
      </c>
      <c r="E852">
        <v>360.89691162109375</v>
      </c>
      <c r="F852">
        <v>127.32211303710938</v>
      </c>
      <c r="G852">
        <v>188.34674072265625</v>
      </c>
      <c r="H852">
        <v>213.23275756835938</v>
      </c>
      <c r="I852">
        <v>217.9176025390625</v>
      </c>
      <c r="J852">
        <v>1</v>
      </c>
      <c r="K852">
        <v>862.60284423828125</v>
      </c>
      <c r="L852">
        <v>429.8863525390625</v>
      </c>
      <c r="M852">
        <v>436.8238525390625</v>
      </c>
      <c r="N852">
        <v>96.441276550292969</v>
      </c>
      <c r="O852">
        <v>94.850830078125</v>
      </c>
      <c r="P852">
        <v>55.389739990234375</v>
      </c>
      <c r="Q852">
        <v>45.128448486328125</v>
      </c>
      <c r="R852">
        <v>22.255224227905273</v>
      </c>
      <c r="S852">
        <v>892.709228515625</v>
      </c>
      <c r="T852">
        <v>492.20169067382813</v>
      </c>
      <c r="U852">
        <v>494.16427612304688</v>
      </c>
      <c r="V852">
        <v>83.559982299804688</v>
      </c>
      <c r="W852">
        <v>65.39532470703125</v>
      </c>
      <c r="X852">
        <v>48.519561767578125</v>
      </c>
      <c r="Y852">
        <v>34.797271728515625</v>
      </c>
      <c r="Z852">
        <v>268</v>
      </c>
      <c r="AA852">
        <v>182.62807611815845</v>
      </c>
      <c r="AB852">
        <v>61.614431700829321</v>
      </c>
      <c r="AC852">
        <v>738.34383009969736</v>
      </c>
      <c r="AD852">
        <v>752.30501013706998</v>
      </c>
      <c r="AE852">
        <v>446.59635036650116</v>
      </c>
      <c r="AF852">
        <v>794.60840458938651</v>
      </c>
      <c r="AG852">
        <v>519.47807749233482</v>
      </c>
      <c r="AH852">
        <v>150.23734518929925</v>
      </c>
      <c r="AI852">
        <v>134.4171272176622</v>
      </c>
      <c r="AJ852">
        <v>198.3011887389718</v>
      </c>
      <c r="AK852">
        <v>169.76163934049404</v>
      </c>
      <c r="AL852">
        <v>115.42381219974511</v>
      </c>
      <c r="AM852">
        <v>146.01506777860683</v>
      </c>
      <c r="AN852">
        <v>187.33735140762855</v>
      </c>
      <c r="AO852">
        <v>216.35754098925887</v>
      </c>
    </row>
    <row r="853" spans="1:41">
      <c r="A853">
        <f t="shared" si="13"/>
        <v>851</v>
      </c>
      <c r="B853">
        <v>1</v>
      </c>
      <c r="C853">
        <v>838.83233642578125</v>
      </c>
      <c r="D853">
        <v>374.87457275390625</v>
      </c>
      <c r="E853">
        <v>362.42034912109375</v>
      </c>
      <c r="F853">
        <v>124.83290863037109</v>
      </c>
      <c r="G853">
        <v>185.62615966796875</v>
      </c>
      <c r="H853">
        <v>214.34454345703125</v>
      </c>
      <c r="I853">
        <v>215.49932861328125</v>
      </c>
      <c r="J853">
        <v>1</v>
      </c>
      <c r="K853">
        <v>862.36663818359375</v>
      </c>
      <c r="L853">
        <v>431.12039184570313</v>
      </c>
      <c r="M853">
        <v>436.55612182617188</v>
      </c>
      <c r="N853">
        <v>94.777252197265625</v>
      </c>
      <c r="O853">
        <v>93.98779296875</v>
      </c>
      <c r="P853">
        <v>55.820281982421875</v>
      </c>
      <c r="Q853">
        <v>45.93701171875</v>
      </c>
      <c r="R853">
        <v>18.721853256225586</v>
      </c>
      <c r="S853">
        <v>891.98773193359375</v>
      </c>
      <c r="T853">
        <v>493.83734130859375</v>
      </c>
      <c r="U853">
        <v>494.36318969726563</v>
      </c>
      <c r="V853">
        <v>84.559089660644531</v>
      </c>
      <c r="W853">
        <v>63.58209228515625</v>
      </c>
      <c r="X853">
        <v>48.85333251953125</v>
      </c>
      <c r="Y853">
        <v>34.315643310546875</v>
      </c>
      <c r="Z853">
        <v>268</v>
      </c>
      <c r="AA853">
        <v>191</v>
      </c>
      <c r="AB853">
        <v>58.716836984300869</v>
      </c>
      <c r="AC853">
        <v>742.21259611963683</v>
      </c>
      <c r="AD853">
        <v>752.76601216448398</v>
      </c>
      <c r="AE853">
        <v>442</v>
      </c>
      <c r="AF853">
        <v>791.37647202095093</v>
      </c>
      <c r="AG853">
        <v>522.77369299080181</v>
      </c>
      <c r="AH853">
        <v>149.8848142271591</v>
      </c>
      <c r="AI853">
        <v>129</v>
      </c>
      <c r="AJ853">
        <v>196.51805352880044</v>
      </c>
      <c r="AK853">
        <v>172.91396720859285</v>
      </c>
      <c r="AL853">
        <v>114.90857463969414</v>
      </c>
      <c r="AM853">
        <v>147</v>
      </c>
      <c r="AN853">
        <v>187.56024330889997</v>
      </c>
      <c r="AO853">
        <v>211.62904918711064</v>
      </c>
    </row>
    <row r="854" spans="1:41">
      <c r="A854">
        <f t="shared" si="13"/>
        <v>852</v>
      </c>
      <c r="B854">
        <v>1</v>
      </c>
      <c r="C854">
        <v>839.2972412109375</v>
      </c>
      <c r="D854">
        <v>375.76416015625</v>
      </c>
      <c r="E854">
        <v>362.93154907226563</v>
      </c>
      <c r="F854">
        <v>123.31207275390625</v>
      </c>
      <c r="G854">
        <v>184.19464111328125</v>
      </c>
      <c r="H854">
        <v>215.22613525390625</v>
      </c>
      <c r="I854">
        <v>214.24270629882813</v>
      </c>
      <c r="J854">
        <v>1</v>
      </c>
      <c r="K854">
        <v>862.47991943359375</v>
      </c>
      <c r="L854">
        <v>432.103759765625</v>
      </c>
      <c r="M854">
        <v>436.37368774414063</v>
      </c>
      <c r="N854">
        <v>93.585235595703125</v>
      </c>
      <c r="O854">
        <v>93.8787841796875</v>
      </c>
      <c r="P854">
        <v>56.281585693359375</v>
      </c>
      <c r="Q854">
        <v>45.967987060546875</v>
      </c>
      <c r="R854">
        <v>16.412406921386719</v>
      </c>
      <c r="S854">
        <v>891.70843505859375</v>
      </c>
      <c r="T854">
        <v>495.15213012695313</v>
      </c>
      <c r="U854">
        <v>494.10650634765625</v>
      </c>
      <c r="V854">
        <v>85.259788513183594</v>
      </c>
      <c r="W854">
        <v>62.531982421875</v>
      </c>
      <c r="X854">
        <v>49.157073974609375</v>
      </c>
      <c r="Y854">
        <v>33.99432373046875</v>
      </c>
      <c r="Z854">
        <v>268</v>
      </c>
      <c r="AA854">
        <v>201.48605176213962</v>
      </c>
      <c r="AB854">
        <v>55.819242267772417</v>
      </c>
      <c r="AC854">
        <v>746</v>
      </c>
      <c r="AD854">
        <v>753.22701419189798</v>
      </c>
      <c r="AE854">
        <v>441.45290164719273</v>
      </c>
      <c r="AF854">
        <v>788.14453945251535</v>
      </c>
      <c r="AG854">
        <v>526</v>
      </c>
      <c r="AH854">
        <v>149.53228326501895</v>
      </c>
      <c r="AI854">
        <v>129.27354917640363</v>
      </c>
      <c r="AJ854">
        <v>194.73491831862907</v>
      </c>
      <c r="AK854">
        <v>176</v>
      </c>
      <c r="AL854">
        <v>114.39333707964316</v>
      </c>
      <c r="AM854">
        <v>147.45591529400608</v>
      </c>
      <c r="AN854">
        <v>187.78313521017139</v>
      </c>
      <c r="AO854">
        <v>207</v>
      </c>
    </row>
    <row r="855" spans="1:41">
      <c r="A855">
        <f t="shared" si="13"/>
        <v>853</v>
      </c>
      <c r="B855">
        <v>1</v>
      </c>
      <c r="C855">
        <v>840.0064697265625</v>
      </c>
      <c r="D855">
        <v>376.30014038085938</v>
      </c>
      <c r="E855">
        <v>363.12149047851563</v>
      </c>
      <c r="F855">
        <v>122.7567138671875</v>
      </c>
      <c r="G855">
        <v>183.5809326171875</v>
      </c>
      <c r="H855">
        <v>215.99221801757813</v>
      </c>
      <c r="I855">
        <v>213.73477172851563</v>
      </c>
      <c r="J855">
        <v>1</v>
      </c>
      <c r="K855">
        <v>862.70635986328125</v>
      </c>
      <c r="L855">
        <v>432.68026733398438</v>
      </c>
      <c r="M855">
        <v>436.33273315429688</v>
      </c>
      <c r="N855">
        <v>92.981475830078125</v>
      </c>
      <c r="O855">
        <v>94.69482421875</v>
      </c>
      <c r="P855">
        <v>56.677886962890625</v>
      </c>
      <c r="Q855">
        <v>46.155029296875</v>
      </c>
      <c r="R855">
        <v>15.588283538818359</v>
      </c>
      <c r="S855">
        <v>892.1103515625</v>
      </c>
      <c r="T855">
        <v>496.1142578125</v>
      </c>
      <c r="U855">
        <v>493.71649169921875</v>
      </c>
      <c r="V855">
        <v>85.237808227539063</v>
      </c>
      <c r="W855">
        <v>61.1478271484375</v>
      </c>
      <c r="X855">
        <v>49.18389892578125</v>
      </c>
      <c r="Y855">
        <v>33.72894287109375</v>
      </c>
      <c r="Z855">
        <v>268</v>
      </c>
      <c r="AA855">
        <v>211.97210352427925</v>
      </c>
      <c r="AB855">
        <v>53</v>
      </c>
      <c r="AC855">
        <v>736.67197206804929</v>
      </c>
      <c r="AD855">
        <v>753.68801621931198</v>
      </c>
      <c r="AE855">
        <v>440.90580329438546</v>
      </c>
      <c r="AF855">
        <v>785</v>
      </c>
      <c r="AG855">
        <v>525.49849312193817</v>
      </c>
      <c r="AH855">
        <v>149.1797523028788</v>
      </c>
      <c r="AI855">
        <v>129.54709835280727</v>
      </c>
      <c r="AJ855">
        <v>193</v>
      </c>
      <c r="AK855">
        <v>174.19457523897728</v>
      </c>
      <c r="AL855">
        <v>113.87809951959218</v>
      </c>
      <c r="AM855">
        <v>147.91183058801215</v>
      </c>
      <c r="AN855">
        <v>188</v>
      </c>
      <c r="AO855">
        <v>210.81145227327019</v>
      </c>
    </row>
    <row r="856" spans="1:41">
      <c r="A856">
        <f t="shared" si="13"/>
        <v>854</v>
      </c>
      <c r="B856">
        <v>1</v>
      </c>
      <c r="C856">
        <v>840.9625244140625</v>
      </c>
      <c r="D856">
        <v>376.61273193359375</v>
      </c>
      <c r="E856">
        <v>362.614013671875</v>
      </c>
      <c r="F856">
        <v>122.52934265136719</v>
      </c>
      <c r="G856">
        <v>183.92822265625</v>
      </c>
      <c r="H856">
        <v>216.07025146484375</v>
      </c>
      <c r="I856">
        <v>214.1925048828125</v>
      </c>
      <c r="J856">
        <v>1</v>
      </c>
      <c r="K856">
        <v>863.19500732421875</v>
      </c>
      <c r="L856">
        <v>432.83233642578125</v>
      </c>
      <c r="M856">
        <v>436.44964599609375</v>
      </c>
      <c r="N856">
        <v>92.880752563476563</v>
      </c>
      <c r="O856">
        <v>96.1221923828125</v>
      </c>
      <c r="P856">
        <v>56.918060302734375</v>
      </c>
      <c r="Q856">
        <v>45.87335205078125</v>
      </c>
      <c r="R856">
        <v>15.683670997619629</v>
      </c>
      <c r="S856">
        <v>892.51544189453125</v>
      </c>
      <c r="T856">
        <v>496.61758422851563</v>
      </c>
      <c r="U856">
        <v>492.62069702148438</v>
      </c>
      <c r="V856">
        <v>84.667572021484375</v>
      </c>
      <c r="W856">
        <v>61.01031494140625</v>
      </c>
      <c r="X856">
        <v>48.895294189453125</v>
      </c>
      <c r="Y856">
        <v>34.389373779296875</v>
      </c>
      <c r="Z856">
        <v>268</v>
      </c>
      <c r="AA856">
        <v>222.45815528641887</v>
      </c>
      <c r="AB856">
        <v>57.012053650307593</v>
      </c>
      <c r="AC856">
        <v>727.34394413609857</v>
      </c>
      <c r="AD856">
        <v>754.14901824672597</v>
      </c>
      <c r="AE856">
        <v>440.3587049415782</v>
      </c>
      <c r="AF856">
        <v>789.15534128067577</v>
      </c>
      <c r="AG856">
        <v>524.99698624387634</v>
      </c>
      <c r="AH856">
        <v>148.82722134073865</v>
      </c>
      <c r="AI856">
        <v>129.8206475292109</v>
      </c>
      <c r="AJ856">
        <v>198.0150670628845</v>
      </c>
      <c r="AK856">
        <v>172.38915047795456</v>
      </c>
      <c r="AL856">
        <v>113.36286195954121</v>
      </c>
      <c r="AM856">
        <v>148.36774588201823</v>
      </c>
      <c r="AN856">
        <v>183.27150819785177</v>
      </c>
      <c r="AO856">
        <v>214.62290454654038</v>
      </c>
    </row>
    <row r="857" spans="1:41">
      <c r="A857">
        <f t="shared" si="13"/>
        <v>855</v>
      </c>
      <c r="B857">
        <v>1</v>
      </c>
      <c r="C857">
        <v>841.5897216796875</v>
      </c>
      <c r="D857">
        <v>377.0794677734375</v>
      </c>
      <c r="E857">
        <v>361.6195068359375</v>
      </c>
      <c r="F857">
        <v>122.87058258056641</v>
      </c>
      <c r="G857">
        <v>185.4278564453125</v>
      </c>
      <c r="H857">
        <v>215.9210205078125</v>
      </c>
      <c r="I857">
        <v>215.7750244140625</v>
      </c>
      <c r="J857">
        <v>1</v>
      </c>
      <c r="K857">
        <v>863.60076904296875</v>
      </c>
      <c r="L857">
        <v>433.13900756835938</v>
      </c>
      <c r="M857">
        <v>436.72500610351563</v>
      </c>
      <c r="N857">
        <v>93.37701416015625</v>
      </c>
      <c r="O857">
        <v>97.95391845703125</v>
      </c>
      <c r="P857">
        <v>56.9697265625</v>
      </c>
      <c r="Q857">
        <v>45.33001708984375</v>
      </c>
      <c r="R857">
        <v>16.577882766723633</v>
      </c>
      <c r="S857">
        <v>892.8800048828125</v>
      </c>
      <c r="T857">
        <v>497.20846557617188</v>
      </c>
      <c r="U857">
        <v>491.77264404296875</v>
      </c>
      <c r="V857">
        <v>83.878341674804688</v>
      </c>
      <c r="W857">
        <v>62.08294677734375</v>
      </c>
      <c r="X857">
        <v>48.505218505859375</v>
      </c>
      <c r="Y857">
        <v>35.43341064453125</v>
      </c>
      <c r="Z857">
        <v>268</v>
      </c>
      <c r="AA857">
        <v>232.9442070485585</v>
      </c>
      <c r="AB857">
        <v>61.024107300615185</v>
      </c>
      <c r="AC857">
        <v>718.01591620414786</v>
      </c>
      <c r="AD857">
        <v>754.61002027413997</v>
      </c>
      <c r="AE857">
        <v>439.81160658877093</v>
      </c>
      <c r="AF857">
        <v>793.31068256135154</v>
      </c>
      <c r="AG857">
        <v>524.4954793658145</v>
      </c>
      <c r="AH857">
        <v>148.4746903785985</v>
      </c>
      <c r="AI857">
        <v>130.09419670561454</v>
      </c>
      <c r="AJ857">
        <v>203.030134125769</v>
      </c>
      <c r="AK857">
        <v>170.58372571693184</v>
      </c>
      <c r="AL857">
        <v>112.84762439949023</v>
      </c>
      <c r="AM857">
        <v>148.8236611760243</v>
      </c>
      <c r="AN857">
        <v>178.54301639570355</v>
      </c>
      <c r="AO857">
        <v>218.43435681981057</v>
      </c>
    </row>
    <row r="858" spans="1:41">
      <c r="A858">
        <f t="shared" si="13"/>
        <v>856</v>
      </c>
      <c r="B858">
        <v>1</v>
      </c>
      <c r="C858">
        <v>842.1285400390625</v>
      </c>
      <c r="D858">
        <v>377.81027221679688</v>
      </c>
      <c r="E858">
        <v>360.38809204101563</v>
      </c>
      <c r="F858">
        <v>123.19169616699219</v>
      </c>
      <c r="G858">
        <v>187.2650146484375</v>
      </c>
      <c r="H858">
        <v>215.25833129882813</v>
      </c>
      <c r="I858">
        <v>217.57455444335938</v>
      </c>
      <c r="J858">
        <v>1</v>
      </c>
      <c r="K858">
        <v>864.04595947265625</v>
      </c>
      <c r="L858">
        <v>433.61529541015625</v>
      </c>
      <c r="M858">
        <v>436.91744995117188</v>
      </c>
      <c r="N858">
        <v>94.134567260742188</v>
      </c>
      <c r="O858">
        <v>99.6778564453125</v>
      </c>
      <c r="P858">
        <v>56.85821533203125</v>
      </c>
      <c r="Q858">
        <v>44.734161376953125</v>
      </c>
      <c r="R858">
        <v>17.6201171875</v>
      </c>
      <c r="S858">
        <v>893.55780029296875</v>
      </c>
      <c r="T858">
        <v>497.80130004882813</v>
      </c>
      <c r="U858">
        <v>490.95413208007813</v>
      </c>
      <c r="V858">
        <v>83.0048828125</v>
      </c>
      <c r="W858">
        <v>63.103271484375</v>
      </c>
      <c r="X858">
        <v>48.098968505859375</v>
      </c>
      <c r="Y858">
        <v>36.245941162109375</v>
      </c>
      <c r="Z858">
        <v>268</v>
      </c>
      <c r="AA858">
        <v>243.43025881069812</v>
      </c>
      <c r="AB858">
        <v>65.036160950922778</v>
      </c>
      <c r="AC858">
        <v>708.68788827219714</v>
      </c>
      <c r="AD858">
        <v>755.07102230155397</v>
      </c>
      <c r="AE858">
        <v>439.26450823596366</v>
      </c>
      <c r="AF858">
        <v>797.46602384202731</v>
      </c>
      <c r="AG858">
        <v>523.99397248775267</v>
      </c>
      <c r="AH858">
        <v>148.12215941645835</v>
      </c>
      <c r="AI858">
        <v>130.36774588201817</v>
      </c>
      <c r="AJ858">
        <v>208.04520118865349</v>
      </c>
      <c r="AK858">
        <v>168.77830095590912</v>
      </c>
      <c r="AL858">
        <v>112.33238683943925</v>
      </c>
      <c r="AM858">
        <v>149.27957647003038</v>
      </c>
      <c r="AN858">
        <v>173.81452459355532</v>
      </c>
      <c r="AO858">
        <v>222.24580909308077</v>
      </c>
    </row>
    <row r="859" spans="1:41">
      <c r="A859">
        <f t="shared" si="13"/>
        <v>857</v>
      </c>
      <c r="B859">
        <v>1</v>
      </c>
      <c r="C859">
        <v>842.71331787109375</v>
      </c>
      <c r="D859">
        <v>378.6849365234375</v>
      </c>
      <c r="E859">
        <v>359.43331909179688</v>
      </c>
      <c r="F859">
        <v>123.43867492675781</v>
      </c>
      <c r="G859">
        <v>188.32232666015625</v>
      </c>
      <c r="H859">
        <v>214.61181640625</v>
      </c>
      <c r="I859">
        <v>218.71597290039063</v>
      </c>
      <c r="J859">
        <v>1</v>
      </c>
      <c r="K859">
        <v>864.3856201171875</v>
      </c>
      <c r="L859">
        <v>434.03866577148438</v>
      </c>
      <c r="M859">
        <v>436.81515502929688</v>
      </c>
      <c r="N859">
        <v>95.020057678222656</v>
      </c>
      <c r="O859">
        <v>101.01971435546875</v>
      </c>
      <c r="P859">
        <v>56.791015625</v>
      </c>
      <c r="Q859">
        <v>44.350067138671875</v>
      </c>
      <c r="R859">
        <v>18.506853103637695</v>
      </c>
      <c r="S859">
        <v>893.90325927734375</v>
      </c>
      <c r="T859">
        <v>498.725830078125</v>
      </c>
      <c r="U859">
        <v>490.04644775390625</v>
      </c>
      <c r="V859">
        <v>82.291595458984375</v>
      </c>
      <c r="W859">
        <v>64.26953125</v>
      </c>
      <c r="X859">
        <v>47.642333984375</v>
      </c>
      <c r="Y859">
        <v>37.08306884765625</v>
      </c>
      <c r="Z859">
        <v>268</v>
      </c>
      <c r="AA859">
        <v>253.91631057283774</v>
      </c>
      <c r="AB859">
        <v>69.04821460123037</v>
      </c>
      <c r="AC859">
        <v>699.35986034024643</v>
      </c>
      <c r="AD859">
        <v>755.53202432896796</v>
      </c>
      <c r="AE859">
        <v>438.71740988315639</v>
      </c>
      <c r="AF859">
        <v>801.62136512270308</v>
      </c>
      <c r="AG859">
        <v>523.49246560969084</v>
      </c>
      <c r="AH859">
        <v>147.76962845431819</v>
      </c>
      <c r="AI859">
        <v>130.6412950584218</v>
      </c>
      <c r="AJ859">
        <v>213.06026825153799</v>
      </c>
      <c r="AK859">
        <v>166.9728761948864</v>
      </c>
      <c r="AL859">
        <v>111.81714927938827</v>
      </c>
      <c r="AM859">
        <v>149.73549176403645</v>
      </c>
      <c r="AN859">
        <v>169.08603279140709</v>
      </c>
      <c r="AO859">
        <v>226.05726136635096</v>
      </c>
    </row>
    <row r="860" spans="1:41">
      <c r="A860">
        <f t="shared" si="13"/>
        <v>858</v>
      </c>
      <c r="B860">
        <v>1</v>
      </c>
      <c r="C860">
        <v>843.2532958984375</v>
      </c>
      <c r="D860">
        <v>379.5687255859375</v>
      </c>
      <c r="E860">
        <v>358.76409912109375</v>
      </c>
      <c r="F860">
        <v>123.52311706542969</v>
      </c>
      <c r="G860">
        <v>188.517822265625</v>
      </c>
      <c r="H860">
        <v>213.923583984375</v>
      </c>
      <c r="I860">
        <v>219.09930419921875</v>
      </c>
      <c r="J860">
        <v>1</v>
      </c>
      <c r="K860">
        <v>864.45635986328125</v>
      </c>
      <c r="L860">
        <v>434.44845581054688</v>
      </c>
      <c r="M860">
        <v>436.3055419921875</v>
      </c>
      <c r="N860">
        <v>95.819557189941406</v>
      </c>
      <c r="O860">
        <v>102.10748291015625</v>
      </c>
      <c r="P860">
        <v>56.784576416015625</v>
      </c>
      <c r="Q860">
        <v>44.398529052734375</v>
      </c>
      <c r="R860">
        <v>19.038608551025391</v>
      </c>
      <c r="S860">
        <v>893.8729248046875</v>
      </c>
      <c r="T860">
        <v>499.61572265625</v>
      </c>
      <c r="U860">
        <v>489.09323120117188</v>
      </c>
      <c r="V860">
        <v>81.937850952148438</v>
      </c>
      <c r="W860">
        <v>65.06951904296875</v>
      </c>
      <c r="X860">
        <v>47.31109619140625</v>
      </c>
      <c r="Y860">
        <v>37.777862548828125</v>
      </c>
      <c r="Z860">
        <v>268</v>
      </c>
      <c r="AA860">
        <v>264.4023623349774</v>
      </c>
      <c r="AB860">
        <v>73.060268251537963</v>
      </c>
      <c r="AC860">
        <v>690.03183240829571</v>
      </c>
      <c r="AD860">
        <v>755.99302635638196</v>
      </c>
      <c r="AE860">
        <v>438.17031153034912</v>
      </c>
      <c r="AF860">
        <v>805.77670640337885</v>
      </c>
      <c r="AG860">
        <v>522.99095873162901</v>
      </c>
      <c r="AH860">
        <v>147.41709749217804</v>
      </c>
      <c r="AI860">
        <v>130.91484423482544</v>
      </c>
      <c r="AJ860">
        <v>218.07533531442249</v>
      </c>
      <c r="AK860">
        <v>165.16745143386368</v>
      </c>
      <c r="AL860">
        <v>111.3019117193373</v>
      </c>
      <c r="AM860">
        <v>150.19140705804253</v>
      </c>
      <c r="AN860">
        <v>164.35754098925887</v>
      </c>
      <c r="AO860">
        <v>229.86871363962115</v>
      </c>
    </row>
    <row r="861" spans="1:41">
      <c r="A861">
        <f t="shared" si="13"/>
        <v>859</v>
      </c>
      <c r="B861">
        <v>1</v>
      </c>
      <c r="C861">
        <v>843.7398681640625</v>
      </c>
      <c r="D861">
        <v>380.31045532226563</v>
      </c>
      <c r="E861">
        <v>358.34457397460938</v>
      </c>
      <c r="F861">
        <v>123.41325378417969</v>
      </c>
      <c r="G861">
        <v>188.0743408203125</v>
      </c>
      <c r="H861">
        <v>213.26400756835938</v>
      </c>
      <c r="I861">
        <v>218.99630737304688</v>
      </c>
      <c r="J861">
        <v>1</v>
      </c>
      <c r="K861">
        <v>864.56988525390625</v>
      </c>
      <c r="L861">
        <v>434.99050903320313</v>
      </c>
      <c r="M861">
        <v>435.61825561523438</v>
      </c>
      <c r="N861">
        <v>96.321868896484375</v>
      </c>
      <c r="O861">
        <v>102.52752685546875</v>
      </c>
      <c r="P861">
        <v>56.369598388671875</v>
      </c>
      <c r="Q861">
        <v>44.523773193359375</v>
      </c>
      <c r="R861">
        <v>19.215372085571289</v>
      </c>
      <c r="S861">
        <v>893.6114501953125</v>
      </c>
      <c r="T861">
        <v>500.29440307617188</v>
      </c>
      <c r="U861">
        <v>488.39712524414063</v>
      </c>
      <c r="V861">
        <v>81.884284973144531</v>
      </c>
      <c r="W861">
        <v>65.2303466796875</v>
      </c>
      <c r="X861">
        <v>47.044281005859375</v>
      </c>
      <c r="Y861">
        <v>38.220306396484375</v>
      </c>
      <c r="Z861">
        <v>268</v>
      </c>
      <c r="AA861">
        <v>274.88841409711705</v>
      </c>
      <c r="AB861">
        <v>77.072321901845555</v>
      </c>
      <c r="AC861">
        <v>680.703804476345</v>
      </c>
      <c r="AD861">
        <v>756.45402838379596</v>
      </c>
      <c r="AE861">
        <v>437.62321317754186</v>
      </c>
      <c r="AF861">
        <v>809.93204768405462</v>
      </c>
      <c r="AG861">
        <v>522.48945185356718</v>
      </c>
      <c r="AH861">
        <v>147.06456653003789</v>
      </c>
      <c r="AI861">
        <v>131.18839341122907</v>
      </c>
      <c r="AJ861">
        <v>223.09040237730699</v>
      </c>
      <c r="AK861">
        <v>163.36202667284095</v>
      </c>
      <c r="AL861">
        <v>110.78667415928632</v>
      </c>
      <c r="AM861">
        <v>150.6473223520486</v>
      </c>
      <c r="AN861">
        <v>159.62904918711064</v>
      </c>
      <c r="AO861">
        <v>233.68016591289134</v>
      </c>
    </row>
    <row r="862" spans="1:41">
      <c r="A862">
        <f t="shared" si="13"/>
        <v>860</v>
      </c>
      <c r="B862">
        <v>1</v>
      </c>
      <c r="C862">
        <v>844.50189208984375</v>
      </c>
      <c r="D862">
        <v>381.15542602539063</v>
      </c>
      <c r="E862">
        <v>358.54678344726563</v>
      </c>
      <c r="F862">
        <v>123.33490753173828</v>
      </c>
      <c r="G862">
        <v>186.72418212890625</v>
      </c>
      <c r="H862">
        <v>212.65475463867188</v>
      </c>
      <c r="I862">
        <v>217.97836303710938</v>
      </c>
      <c r="J862">
        <v>1</v>
      </c>
      <c r="K862">
        <v>864.7120361328125</v>
      </c>
      <c r="L862">
        <v>435.6458740234375</v>
      </c>
      <c r="M862">
        <v>434.87362670898438</v>
      </c>
      <c r="N862">
        <v>96.914627075195313</v>
      </c>
      <c r="O862">
        <v>102.709228515625</v>
      </c>
      <c r="P862">
        <v>56.109344482421875</v>
      </c>
      <c r="Q862">
        <v>45.069793701171875</v>
      </c>
      <c r="R862">
        <v>19.380758285522461</v>
      </c>
      <c r="S862">
        <v>893.3475341796875</v>
      </c>
      <c r="T862">
        <v>500.96194458007813</v>
      </c>
      <c r="U862">
        <v>487.81292724609375</v>
      </c>
      <c r="V862">
        <v>81.923576354980469</v>
      </c>
      <c r="W862">
        <v>65.17047119140625</v>
      </c>
      <c r="X862">
        <v>46.977935791015625</v>
      </c>
      <c r="Y862">
        <v>38.5562744140625</v>
      </c>
      <c r="Z862">
        <v>268</v>
      </c>
      <c r="AA862">
        <v>285.3744658592567</v>
      </c>
      <c r="AB862">
        <v>81</v>
      </c>
      <c r="AC862">
        <v>671.37577654439428</v>
      </c>
      <c r="AD862">
        <v>756.91503041120995</v>
      </c>
      <c r="AE862">
        <v>437.07611482473459</v>
      </c>
      <c r="AF862">
        <v>814</v>
      </c>
      <c r="AG862">
        <v>521.98794497550534</v>
      </c>
      <c r="AH862">
        <v>146.71203556789774</v>
      </c>
      <c r="AI862">
        <v>131.46194258763271</v>
      </c>
      <c r="AJ862">
        <v>228</v>
      </c>
      <c r="AK862">
        <v>161.55660191181823</v>
      </c>
      <c r="AL862">
        <v>110.27143659923534</v>
      </c>
      <c r="AM862">
        <v>151.10323764605468</v>
      </c>
      <c r="AN862">
        <v>155</v>
      </c>
      <c r="AO862">
        <v>237.49161818616153</v>
      </c>
    </row>
    <row r="863" spans="1:41">
      <c r="A863">
        <f t="shared" si="13"/>
        <v>861</v>
      </c>
      <c r="B863">
        <v>1</v>
      </c>
      <c r="C863">
        <v>845.2523193359375</v>
      </c>
      <c r="D863">
        <v>381.88980102539063</v>
      </c>
      <c r="E863">
        <v>359.05181884765625</v>
      </c>
      <c r="F863">
        <v>123.19631958007813</v>
      </c>
      <c r="G863">
        <v>184.95166015625</v>
      </c>
      <c r="H863">
        <v>212.10659790039063</v>
      </c>
      <c r="I863">
        <v>216.5704345703125</v>
      </c>
      <c r="J863">
        <v>1</v>
      </c>
      <c r="K863">
        <v>864.80126953125</v>
      </c>
      <c r="L863">
        <v>436.23965454101563</v>
      </c>
      <c r="M863">
        <v>434.18484497070313</v>
      </c>
      <c r="N863">
        <v>97.278900146484375</v>
      </c>
      <c r="O863">
        <v>102.68902587890625</v>
      </c>
      <c r="P863">
        <v>55.6988525390625</v>
      </c>
      <c r="Q863">
        <v>45.728485107421875</v>
      </c>
      <c r="R863">
        <v>19.407421112060547</v>
      </c>
      <c r="S863">
        <v>892.86993408203125</v>
      </c>
      <c r="T863">
        <v>501.54324340820313</v>
      </c>
      <c r="U863">
        <v>487.30380249023438</v>
      </c>
      <c r="V863">
        <v>82.013229370117188</v>
      </c>
      <c r="W863">
        <v>64.7098388671875</v>
      </c>
      <c r="X863">
        <v>46.918853759765625</v>
      </c>
      <c r="Y863">
        <v>38.735015869140625</v>
      </c>
      <c r="Z863">
        <v>268</v>
      </c>
      <c r="AA863">
        <v>295.86051762139635</v>
      </c>
      <c r="AB863">
        <v>83.340364963349913</v>
      </c>
      <c r="AC863">
        <v>662.04774861244357</v>
      </c>
      <c r="AD863">
        <v>757.37603243862395</v>
      </c>
      <c r="AE863">
        <v>436.52901647192732</v>
      </c>
      <c r="AF863">
        <v>816.84187174121064</v>
      </c>
      <c r="AG863">
        <v>521.48643809744351</v>
      </c>
      <c r="AH863">
        <v>146.35950460575759</v>
      </c>
      <c r="AI863">
        <v>131.73549176403634</v>
      </c>
      <c r="AJ863">
        <v>231.84488529693201</v>
      </c>
      <c r="AK863">
        <v>159.75117715079551</v>
      </c>
      <c r="AL863">
        <v>109.75619903918437</v>
      </c>
      <c r="AM863">
        <v>151.55915294006076</v>
      </c>
      <c r="AN863">
        <v>153.9969864442786</v>
      </c>
      <c r="AO863">
        <v>241.30307045943172</v>
      </c>
    </row>
    <row r="864" spans="1:41">
      <c r="A864">
        <f t="shared" si="13"/>
        <v>862</v>
      </c>
      <c r="B864">
        <v>1</v>
      </c>
      <c r="C864">
        <v>845.72857666015625</v>
      </c>
      <c r="D864">
        <v>382.38119506835938</v>
      </c>
      <c r="E864">
        <v>359.70086669921875</v>
      </c>
      <c r="F864">
        <v>123.15843963623047</v>
      </c>
      <c r="G864">
        <v>183.54412841796875</v>
      </c>
      <c r="H864">
        <v>212.01419067382813</v>
      </c>
      <c r="I864">
        <v>215.4136962890625</v>
      </c>
      <c r="J864">
        <v>1</v>
      </c>
      <c r="K864">
        <v>864.7847900390625</v>
      </c>
      <c r="L864">
        <v>436.73040771484375</v>
      </c>
      <c r="M864">
        <v>433.85305786132813</v>
      </c>
      <c r="N864">
        <v>97.703681945800781</v>
      </c>
      <c r="O864">
        <v>102.55474853515625</v>
      </c>
      <c r="P864">
        <v>55.4102783203125</v>
      </c>
      <c r="Q864">
        <v>46.273345947265625</v>
      </c>
      <c r="R864">
        <v>19.349647521972656</v>
      </c>
      <c r="S864">
        <v>892.57171630859375</v>
      </c>
      <c r="T864">
        <v>502.02166748046875</v>
      </c>
      <c r="U864">
        <v>487.1429443359375</v>
      </c>
      <c r="V864">
        <v>82.215797424316406</v>
      </c>
      <c r="W864">
        <v>64.31011962890625</v>
      </c>
      <c r="X864">
        <v>46.94189453125</v>
      </c>
      <c r="Y864">
        <v>38.841552734375</v>
      </c>
      <c r="Z864">
        <v>268</v>
      </c>
      <c r="AA864">
        <v>306</v>
      </c>
      <c r="AB864">
        <v>85.680729926699826</v>
      </c>
      <c r="AC864">
        <v>653</v>
      </c>
      <c r="AD864">
        <v>757.83703446603795</v>
      </c>
      <c r="AE864">
        <v>436</v>
      </c>
      <c r="AF864">
        <v>819.68374348242128</v>
      </c>
      <c r="AG864">
        <v>521</v>
      </c>
      <c r="AH864">
        <v>146.00697364361744</v>
      </c>
      <c r="AI864">
        <v>132</v>
      </c>
      <c r="AJ864">
        <v>235.68977059386401</v>
      </c>
      <c r="AK864">
        <v>158</v>
      </c>
      <c r="AL864">
        <v>109.24096147913339</v>
      </c>
      <c r="AM864">
        <v>152</v>
      </c>
      <c r="AN864">
        <v>152.99397288855721</v>
      </c>
      <c r="AO864">
        <v>245</v>
      </c>
    </row>
    <row r="865" spans="1:49">
      <c r="A865">
        <f t="shared" si="13"/>
        <v>863</v>
      </c>
      <c r="B865">
        <v>1</v>
      </c>
      <c r="C865">
        <v>845.9971923828125</v>
      </c>
      <c r="D865">
        <v>382.81338500976563</v>
      </c>
      <c r="E865">
        <v>360.6365966796875</v>
      </c>
      <c r="F865">
        <v>123.32659149169922</v>
      </c>
      <c r="G865">
        <v>182.8092041015625</v>
      </c>
      <c r="H865">
        <v>212.25790405273438</v>
      </c>
      <c r="I865">
        <v>214.74652099609375</v>
      </c>
      <c r="J865">
        <v>1</v>
      </c>
      <c r="K865">
        <v>864.77252197265625</v>
      </c>
      <c r="L865">
        <v>437.28878784179688</v>
      </c>
      <c r="M865">
        <v>433.94229125976563</v>
      </c>
      <c r="N865">
        <v>98.134735107421875</v>
      </c>
      <c r="O865">
        <v>102.51226806640625</v>
      </c>
      <c r="P865">
        <v>54.994232177734375</v>
      </c>
      <c r="Q865">
        <v>47.108856201171875</v>
      </c>
      <c r="R865">
        <v>19.401201248168945</v>
      </c>
      <c r="S865">
        <v>892.66021728515625</v>
      </c>
      <c r="T865">
        <v>502.64944458007813</v>
      </c>
      <c r="U865">
        <v>487.726318359375</v>
      </c>
      <c r="V865">
        <v>82.379989624023438</v>
      </c>
      <c r="W865">
        <v>63.8868408203125</v>
      </c>
      <c r="X865">
        <v>46.982696533203125</v>
      </c>
      <c r="Y865">
        <v>38.802978515625</v>
      </c>
      <c r="Z865">
        <v>268</v>
      </c>
      <c r="AA865">
        <v>308.34036496334994</v>
      </c>
      <c r="AB865">
        <v>88.021094890049739</v>
      </c>
      <c r="AC865">
        <v>633.44123566343285</v>
      </c>
      <c r="AD865">
        <v>758.29803649345195</v>
      </c>
      <c r="AE865">
        <v>437.67168925953564</v>
      </c>
      <c r="AF865">
        <v>822.52561522363192</v>
      </c>
      <c r="AG865">
        <v>532.70182481674954</v>
      </c>
      <c r="AH865">
        <v>145.65444268147729</v>
      </c>
      <c r="AI865">
        <v>133.0030135557214</v>
      </c>
      <c r="AJ865">
        <v>239.53465589079602</v>
      </c>
      <c r="AK865">
        <v>158</v>
      </c>
      <c r="AL865">
        <v>108.72572391908241</v>
      </c>
      <c r="AM865">
        <v>151.66566214809288</v>
      </c>
      <c r="AN865">
        <v>151.99095933283581</v>
      </c>
      <c r="AO865">
        <v>243.82981751832503</v>
      </c>
    </row>
    <row r="866" spans="1:49">
      <c r="A866">
        <f t="shared" si="13"/>
        <v>864</v>
      </c>
      <c r="B866">
        <v>1</v>
      </c>
      <c r="C866">
        <v>845.99285888671875</v>
      </c>
      <c r="D866">
        <v>383.08755493164063</v>
      </c>
      <c r="E866">
        <v>361.3505859375</v>
      </c>
      <c r="F866">
        <v>123.63343811035156</v>
      </c>
      <c r="G866">
        <v>182.62640380859375</v>
      </c>
      <c r="H866">
        <v>212.74618530273438</v>
      </c>
      <c r="I866">
        <v>214.495361328125</v>
      </c>
      <c r="J866">
        <v>1</v>
      </c>
      <c r="K866">
        <v>864.7584228515625</v>
      </c>
      <c r="L866">
        <v>437.6270751953125</v>
      </c>
      <c r="M866">
        <v>434.35498046875</v>
      </c>
      <c r="N866">
        <v>98.564796447753906</v>
      </c>
      <c r="O866">
        <v>102.298828125</v>
      </c>
      <c r="P866">
        <v>54.928802490234375</v>
      </c>
      <c r="Q866">
        <v>47.423065185546875</v>
      </c>
      <c r="R866">
        <v>19.588058471679688</v>
      </c>
      <c r="S866">
        <v>892.754638671875</v>
      </c>
      <c r="T866">
        <v>503.4517822265625</v>
      </c>
      <c r="U866">
        <v>488.311767578125</v>
      </c>
      <c r="V866">
        <v>82.306343078613281</v>
      </c>
      <c r="W866">
        <v>63.86578369140625</v>
      </c>
      <c r="X866">
        <v>46.79449462890625</v>
      </c>
      <c r="Y866">
        <v>38.70367431640625</v>
      </c>
      <c r="Z866">
        <v>268</v>
      </c>
      <c r="AA866">
        <v>310.68072992669988</v>
      </c>
      <c r="AB866">
        <v>90.361459853399651</v>
      </c>
      <c r="AC866">
        <v>613.8824713268657</v>
      </c>
      <c r="AD866">
        <v>758.75903852086594</v>
      </c>
      <c r="AE866">
        <v>439.34337851907128</v>
      </c>
      <c r="AF866">
        <v>825.36748696484256</v>
      </c>
      <c r="AG866">
        <v>544.40364963349907</v>
      </c>
      <c r="AH866">
        <v>145.30191171933714</v>
      </c>
      <c r="AI866">
        <v>134.00602711144279</v>
      </c>
      <c r="AJ866">
        <v>243.37954118772802</v>
      </c>
      <c r="AK866">
        <v>158</v>
      </c>
      <c r="AL866">
        <v>108.21048635903144</v>
      </c>
      <c r="AM866">
        <v>151.33132429618576</v>
      </c>
      <c r="AN866">
        <v>150.98794577711442</v>
      </c>
      <c r="AO866">
        <v>242.65963503665006</v>
      </c>
    </row>
    <row r="867" spans="1:49">
      <c r="A867">
        <f t="shared" si="13"/>
        <v>865</v>
      </c>
      <c r="B867">
        <v>1</v>
      </c>
      <c r="C867">
        <v>845.7783203125</v>
      </c>
      <c r="D867">
        <v>383.41046142578125</v>
      </c>
      <c r="E867">
        <v>361.66851806640625</v>
      </c>
      <c r="F867">
        <v>123.82754516601563</v>
      </c>
      <c r="G867">
        <v>183.382568359375</v>
      </c>
      <c r="H867">
        <v>212.90338134765625</v>
      </c>
      <c r="I867">
        <v>215.01763916015625</v>
      </c>
      <c r="J867">
        <v>1</v>
      </c>
      <c r="K867">
        <v>864.85247802734375</v>
      </c>
      <c r="L867">
        <v>437.96746826171875</v>
      </c>
      <c r="M867">
        <v>435.03506469726563</v>
      </c>
      <c r="N867">
        <v>98.914085388183594</v>
      </c>
      <c r="O867">
        <v>102.18023681640625</v>
      </c>
      <c r="P867">
        <v>54.72052001953125</v>
      </c>
      <c r="Q867">
        <v>47.2786865234375</v>
      </c>
      <c r="R867">
        <v>19.999568939208984</v>
      </c>
      <c r="S867">
        <v>893.31005859375</v>
      </c>
      <c r="T867">
        <v>504.28961181640625</v>
      </c>
      <c r="U867">
        <v>489.09814453125</v>
      </c>
      <c r="V867">
        <v>81.80670166015625</v>
      </c>
      <c r="W867">
        <v>63.9302978515625</v>
      </c>
      <c r="X867">
        <v>46.33392333984375</v>
      </c>
      <c r="Y867">
        <v>38.5533447265625</v>
      </c>
      <c r="Z867">
        <v>268</v>
      </c>
      <c r="AA867">
        <v>313.02109489004982</v>
      </c>
      <c r="AB867">
        <v>92.701824816749564</v>
      </c>
      <c r="AC867">
        <v>594.32370699029855</v>
      </c>
      <c r="AD867">
        <v>759.22004054827994</v>
      </c>
      <c r="AE867">
        <v>441.01506777860692</v>
      </c>
      <c r="AF867">
        <v>828.20935870605319</v>
      </c>
      <c r="AG867">
        <v>556.10547445024861</v>
      </c>
      <c r="AH867">
        <v>144.94938075719699</v>
      </c>
      <c r="AI867">
        <v>135.00904066716419</v>
      </c>
      <c r="AJ867">
        <v>247.22442648466003</v>
      </c>
      <c r="AK867">
        <v>158</v>
      </c>
      <c r="AL867">
        <v>107.69524879898046</v>
      </c>
      <c r="AM867">
        <v>150.99698644427863</v>
      </c>
      <c r="AN867">
        <v>149.98493222139302</v>
      </c>
      <c r="AO867">
        <v>241.48945255497509</v>
      </c>
    </row>
    <row r="868" spans="1:49">
      <c r="A868">
        <f t="shared" si="13"/>
        <v>866</v>
      </c>
      <c r="B868">
        <v>1</v>
      </c>
      <c r="C868">
        <v>845.428466796875</v>
      </c>
      <c r="D868">
        <v>383.83657836914063</v>
      </c>
      <c r="E868">
        <v>361.65087890625</v>
      </c>
      <c r="F868">
        <v>123.92209625244141</v>
      </c>
      <c r="G868">
        <v>184.815673828125</v>
      </c>
      <c r="H868">
        <v>213.01449584960938</v>
      </c>
      <c r="I868">
        <v>216.1087646484375</v>
      </c>
      <c r="J868">
        <v>1</v>
      </c>
      <c r="K868">
        <v>864.964599609375</v>
      </c>
      <c r="L868">
        <v>438.44900512695313</v>
      </c>
      <c r="M868">
        <v>435.90704345703125</v>
      </c>
      <c r="N868">
        <v>99.140365600585938</v>
      </c>
      <c r="O868">
        <v>102.29132080078125</v>
      </c>
      <c r="P868">
        <v>54.523284912109375</v>
      </c>
      <c r="Q868">
        <v>46.849090576171875</v>
      </c>
      <c r="R868">
        <v>20.390108108520508</v>
      </c>
      <c r="S868">
        <v>894.14874267578125</v>
      </c>
      <c r="T868">
        <v>505.18319702148438</v>
      </c>
      <c r="U868">
        <v>489.987060546875</v>
      </c>
      <c r="V868">
        <v>81.166114807128906</v>
      </c>
      <c r="W868">
        <v>63.87542724609375</v>
      </c>
      <c r="X868">
        <v>45.819793701171875</v>
      </c>
      <c r="Y868">
        <v>38.0445556640625</v>
      </c>
      <c r="Z868">
        <v>268</v>
      </c>
      <c r="AA868">
        <v>315.36145985339977</v>
      </c>
      <c r="AB868">
        <v>95</v>
      </c>
      <c r="AC868">
        <v>574.7649426537314</v>
      </c>
      <c r="AD868">
        <v>718</v>
      </c>
      <c r="AE868">
        <v>759.68104257569394</v>
      </c>
      <c r="AF868">
        <v>442.68675703814256</v>
      </c>
      <c r="AG868">
        <v>831</v>
      </c>
      <c r="AH868">
        <v>567.80729926699814</v>
      </c>
      <c r="AI868">
        <v>649</v>
      </c>
      <c r="AJ868">
        <v>144.59684979505684</v>
      </c>
      <c r="AK868">
        <v>136.01205422288558</v>
      </c>
      <c r="AL868">
        <v>251</v>
      </c>
      <c r="AM868">
        <v>158</v>
      </c>
      <c r="AN868">
        <v>182</v>
      </c>
      <c r="AO868">
        <v>107.18001123892948</v>
      </c>
      <c r="AP868">
        <v>150.66264859237151</v>
      </c>
      <c r="AQ868">
        <v>149</v>
      </c>
      <c r="AR868">
        <v>240.31927007330012</v>
      </c>
      <c r="AS868">
        <v>165</v>
      </c>
    </row>
    <row r="869" spans="1:49">
      <c r="A869">
        <f t="shared" si="13"/>
        <v>867</v>
      </c>
      <c r="B869">
        <v>1</v>
      </c>
      <c r="C869">
        <v>844.9610595703125</v>
      </c>
      <c r="D869">
        <v>384.81002807617188</v>
      </c>
      <c r="E869">
        <v>361.07244873046875</v>
      </c>
      <c r="F869">
        <v>123</v>
      </c>
      <c r="G869">
        <v>187</v>
      </c>
      <c r="H869">
        <v>212</v>
      </c>
      <c r="I869">
        <v>217</v>
      </c>
      <c r="J869">
        <v>1</v>
      </c>
      <c r="K869">
        <v>865.23150634765625</v>
      </c>
      <c r="L869">
        <v>439.9482421875</v>
      </c>
      <c r="M869">
        <v>436.96685791015625</v>
      </c>
      <c r="N869">
        <v>98</v>
      </c>
      <c r="O869">
        <v>102</v>
      </c>
      <c r="P869">
        <v>53</v>
      </c>
      <c r="Q869">
        <v>45</v>
      </c>
      <c r="R869">
        <v>20.820335388183594</v>
      </c>
      <c r="S869">
        <v>895.1170654296875</v>
      </c>
      <c r="T869">
        <v>506.31875610351563</v>
      </c>
      <c r="U869">
        <v>490.56524658203125</v>
      </c>
      <c r="V869">
        <v>80</v>
      </c>
      <c r="W869">
        <v>64</v>
      </c>
      <c r="X869">
        <v>44</v>
      </c>
      <c r="Y869">
        <v>37</v>
      </c>
      <c r="Z869">
        <v>268</v>
      </c>
      <c r="AA869">
        <v>317.70182481674971</v>
      </c>
      <c r="AB869">
        <v>82.963834926515204</v>
      </c>
      <c r="AC869">
        <v>555.20617831716424</v>
      </c>
      <c r="AD869">
        <v>724.61056289070234</v>
      </c>
      <c r="AE869">
        <v>760.14204460310793</v>
      </c>
      <c r="AF869">
        <v>444.3584462976782</v>
      </c>
      <c r="AG869">
        <v>826.18553397060612</v>
      </c>
      <c r="AH869">
        <v>579.50912408374768</v>
      </c>
      <c r="AI869">
        <v>638.65303199716152</v>
      </c>
      <c r="AJ869">
        <v>144</v>
      </c>
      <c r="AK869">
        <v>137</v>
      </c>
      <c r="AL869">
        <v>244</v>
      </c>
      <c r="AM869">
        <v>158</v>
      </c>
      <c r="AN869">
        <v>181</v>
      </c>
      <c r="AO869">
        <v>106</v>
      </c>
      <c r="AP869">
        <v>150</v>
      </c>
      <c r="AQ869">
        <v>149</v>
      </c>
      <c r="AR869">
        <v>239</v>
      </c>
      <c r="AS869">
        <v>168</v>
      </c>
    </row>
    <row r="870" spans="1:49">
      <c r="A870">
        <f t="shared" si="13"/>
        <v>868</v>
      </c>
      <c r="B870">
        <v>1</v>
      </c>
      <c r="C870">
        <v>844.3118896484375</v>
      </c>
      <c r="D870">
        <v>385.42193603515625</v>
      </c>
      <c r="E870">
        <v>360.2237548828125</v>
      </c>
      <c r="F870">
        <v>122.99624633789063</v>
      </c>
      <c r="G870">
        <v>189.72607421875</v>
      </c>
      <c r="H870">
        <v>212.502685546875</v>
      </c>
      <c r="I870">
        <v>220.045654296875</v>
      </c>
      <c r="J870">
        <v>1</v>
      </c>
      <c r="K870">
        <v>865.24407958984375</v>
      </c>
      <c r="L870">
        <v>441.31271362304688</v>
      </c>
      <c r="M870">
        <v>437.93524169921875</v>
      </c>
      <c r="N870">
        <v>97.723403930664063</v>
      </c>
      <c r="O870">
        <v>103.2022705078125</v>
      </c>
      <c r="P870">
        <v>52.697784423828125</v>
      </c>
      <c r="Q870">
        <v>44.9078369140625</v>
      </c>
      <c r="R870">
        <v>20.288488388061523</v>
      </c>
      <c r="S870">
        <v>895.977783203125</v>
      </c>
      <c r="T870">
        <v>507.22518920898438</v>
      </c>
      <c r="U870">
        <v>490.96633911132813</v>
      </c>
      <c r="V870">
        <v>79.788475036621094</v>
      </c>
      <c r="W870">
        <v>65.27545166015625</v>
      </c>
      <c r="X870">
        <v>44.510345458984375</v>
      </c>
      <c r="Y870">
        <v>37.638153076171875</v>
      </c>
      <c r="Z870">
        <v>268</v>
      </c>
      <c r="AA870">
        <v>320</v>
      </c>
      <c r="AB870">
        <v>70.927669853030409</v>
      </c>
      <c r="AC870">
        <v>536</v>
      </c>
      <c r="AD870">
        <v>731.22112578140468</v>
      </c>
      <c r="AE870">
        <v>760.60304663052193</v>
      </c>
      <c r="AF870">
        <v>446</v>
      </c>
      <c r="AG870">
        <v>821.37106794121223</v>
      </c>
      <c r="AH870">
        <v>591</v>
      </c>
      <c r="AI870">
        <v>628.30606399432304</v>
      </c>
      <c r="AJ870">
        <v>143.89178787077654</v>
      </c>
      <c r="AK870">
        <v>138</v>
      </c>
      <c r="AL870">
        <v>238.16142392161623</v>
      </c>
      <c r="AM870">
        <v>158</v>
      </c>
      <c r="AN870">
        <v>181.13775266643012</v>
      </c>
      <c r="AO870">
        <v>106.14953611882753</v>
      </c>
      <c r="AP870">
        <v>150</v>
      </c>
      <c r="AQ870">
        <v>150.604822009798</v>
      </c>
      <c r="AR870">
        <v>238</v>
      </c>
      <c r="AS870">
        <v>171.32314711284573</v>
      </c>
    </row>
    <row r="871" spans="1:49">
      <c r="A871">
        <f t="shared" si="13"/>
        <v>869</v>
      </c>
      <c r="B871">
        <v>1</v>
      </c>
      <c r="C871">
        <v>843.88330078125</v>
      </c>
      <c r="D871">
        <v>384.94613647460938</v>
      </c>
      <c r="E871">
        <v>359.48391723632813</v>
      </c>
      <c r="F871">
        <v>122.23095703125</v>
      </c>
      <c r="G871">
        <v>191.7093505859375</v>
      </c>
      <c r="H871">
        <v>214.26345825195313</v>
      </c>
      <c r="I871">
        <v>221.66928100585938</v>
      </c>
      <c r="J871">
        <v>1</v>
      </c>
      <c r="K871">
        <v>865.4342041015625</v>
      </c>
      <c r="L871">
        <v>440.66204833984375</v>
      </c>
      <c r="M871">
        <v>438.64242553710938</v>
      </c>
      <c r="N871">
        <v>97.583137512207031</v>
      </c>
      <c r="O871">
        <v>103.55340576171875</v>
      </c>
      <c r="P871">
        <v>53.295440673828125</v>
      </c>
      <c r="Q871">
        <v>44.011260986328125</v>
      </c>
      <c r="R871">
        <v>18.524953842163086</v>
      </c>
      <c r="S871">
        <v>896.541015625</v>
      </c>
      <c r="T871">
        <v>507.87054443359375</v>
      </c>
      <c r="U871">
        <v>491.12481689453125</v>
      </c>
      <c r="V871">
        <v>80.321075439453125</v>
      </c>
      <c r="W871">
        <v>66.00543212890625</v>
      </c>
      <c r="X871">
        <v>44.5438232421875</v>
      </c>
      <c r="Y871">
        <v>37.744140625</v>
      </c>
      <c r="Z871">
        <v>268</v>
      </c>
      <c r="AA871">
        <v>311.97589269938481</v>
      </c>
      <c r="AB871">
        <v>58.891504779545606</v>
      </c>
      <c r="AC871">
        <v>525.46835766492541</v>
      </c>
      <c r="AD871">
        <v>737.83168867210702</v>
      </c>
      <c r="AE871">
        <v>761.06404865793593</v>
      </c>
      <c r="AF871">
        <v>446.07164381518407</v>
      </c>
      <c r="AG871">
        <v>816.55660191181835</v>
      </c>
      <c r="AH871">
        <v>604.87502085414599</v>
      </c>
      <c r="AI871">
        <v>617.95909599148456</v>
      </c>
      <c r="AJ871">
        <v>143.53925690863639</v>
      </c>
      <c r="AK871">
        <v>137.14027421779124</v>
      </c>
      <c r="AL871">
        <v>231.74213588242435</v>
      </c>
      <c r="AM871">
        <v>161.51054744502488</v>
      </c>
      <c r="AN871">
        <v>180.70662899964518</v>
      </c>
      <c r="AO871">
        <v>105.63429855877655</v>
      </c>
      <c r="AP871">
        <v>151.07465722776095</v>
      </c>
      <c r="AQ871">
        <v>151.407233014697</v>
      </c>
      <c r="AR871">
        <v>231.98191866567163</v>
      </c>
      <c r="AS871">
        <v>174.4847206692686</v>
      </c>
    </row>
    <row r="872" spans="1:49">
      <c r="A872">
        <f t="shared" si="13"/>
        <v>870</v>
      </c>
      <c r="B872">
        <v>1</v>
      </c>
      <c r="C872">
        <v>843.344482421875</v>
      </c>
      <c r="D872">
        <v>384.50955200195313</v>
      </c>
      <c r="E872">
        <v>359.37655639648438</v>
      </c>
      <c r="F872">
        <v>121.12020874023438</v>
      </c>
      <c r="G872">
        <v>192.6741943359375</v>
      </c>
      <c r="H872">
        <v>216.21676635742188</v>
      </c>
      <c r="I872">
        <v>222.46597290039063</v>
      </c>
      <c r="J872">
        <v>1</v>
      </c>
      <c r="K872">
        <v>865.0050048828125</v>
      </c>
      <c r="L872">
        <v>440.497314453125</v>
      </c>
      <c r="M872">
        <v>438.81924438476563</v>
      </c>
      <c r="N872">
        <v>96.921676635742188</v>
      </c>
      <c r="O872">
        <v>104.065185546875</v>
      </c>
      <c r="P872">
        <v>53.075164794921875</v>
      </c>
      <c r="Q872">
        <v>44.454437255859375</v>
      </c>
      <c r="R872">
        <v>15.878656387329102</v>
      </c>
      <c r="S872">
        <v>896.55120849609375</v>
      </c>
      <c r="T872">
        <v>508.43389892578125</v>
      </c>
      <c r="U872">
        <v>491.48760986328125</v>
      </c>
      <c r="V872">
        <v>81.604194641113281</v>
      </c>
      <c r="W872">
        <v>66.308349609375</v>
      </c>
      <c r="X872">
        <v>45.1126708984375</v>
      </c>
      <c r="Y872">
        <v>37.66241455078125</v>
      </c>
      <c r="Z872">
        <v>268</v>
      </c>
      <c r="AA872">
        <v>303.95178539876963</v>
      </c>
      <c r="AB872">
        <v>46.855339706060803</v>
      </c>
      <c r="AC872">
        <v>514.93671532985081</v>
      </c>
      <c r="AD872">
        <v>744.44225156280936</v>
      </c>
      <c r="AE872">
        <v>761.52505068534992</v>
      </c>
      <c r="AF872">
        <v>446.14328763036815</v>
      </c>
      <c r="AG872">
        <v>811.74213588242446</v>
      </c>
      <c r="AH872">
        <v>618.75004170829197</v>
      </c>
      <c r="AI872">
        <v>607.61212798864608</v>
      </c>
      <c r="AJ872">
        <v>143.18672594649624</v>
      </c>
      <c r="AK872">
        <v>136.28054843558249</v>
      </c>
      <c r="AL872">
        <v>225.32284784323247</v>
      </c>
      <c r="AM872">
        <v>165.02109489004977</v>
      </c>
      <c r="AN872">
        <v>180.27550533286023</v>
      </c>
      <c r="AO872">
        <v>105.11906099872557</v>
      </c>
      <c r="AP872">
        <v>152.1493144555219</v>
      </c>
      <c r="AQ872">
        <v>152.209644019596</v>
      </c>
      <c r="AR872">
        <v>225.96383733134326</v>
      </c>
      <c r="AS872">
        <v>177.64629422569146</v>
      </c>
    </row>
    <row r="873" spans="1:49">
      <c r="A873">
        <f t="shared" si="13"/>
        <v>871</v>
      </c>
      <c r="B873">
        <v>1</v>
      </c>
      <c r="C873">
        <v>842.9913330078125</v>
      </c>
      <c r="D873">
        <v>384.29669189453125</v>
      </c>
      <c r="E873">
        <v>359.98275756835938</v>
      </c>
      <c r="F873">
        <v>119.3143310546875</v>
      </c>
      <c r="G873">
        <v>192.20751953125</v>
      </c>
      <c r="H873">
        <v>217.47430419921875</v>
      </c>
      <c r="I873">
        <v>222.03628540039063</v>
      </c>
      <c r="J873">
        <v>1</v>
      </c>
      <c r="K873">
        <v>864.7430419921875</v>
      </c>
      <c r="L873">
        <v>440.4677734375</v>
      </c>
      <c r="M873">
        <v>439.37698364257813</v>
      </c>
      <c r="N873">
        <v>95.704666137695313</v>
      </c>
      <c r="O873">
        <v>103.4500732421875</v>
      </c>
      <c r="P873">
        <v>53.032012939453125</v>
      </c>
      <c r="Q873">
        <v>44.01416015625</v>
      </c>
      <c r="R873">
        <v>12.443835258483887</v>
      </c>
      <c r="S873">
        <v>896.19940185546875</v>
      </c>
      <c r="T873">
        <v>508.551025390625</v>
      </c>
      <c r="U873">
        <v>492.01638793945313</v>
      </c>
      <c r="V873">
        <v>83.336204528808594</v>
      </c>
      <c r="W873">
        <v>65.80645751953125</v>
      </c>
      <c r="X873">
        <v>45.89678955078125</v>
      </c>
      <c r="Y873">
        <v>37.412200927734375</v>
      </c>
      <c r="Z873">
        <v>268</v>
      </c>
      <c r="AA873">
        <v>295.92767809815444</v>
      </c>
      <c r="AB873">
        <v>35</v>
      </c>
      <c r="AC873">
        <v>504.40507299477616</v>
      </c>
      <c r="AD873">
        <v>751.0528144535117</v>
      </c>
      <c r="AE873">
        <v>761.98605271276392</v>
      </c>
      <c r="AF873">
        <v>446.21493144555222</v>
      </c>
      <c r="AG873">
        <v>807</v>
      </c>
      <c r="AH873">
        <v>632.62506256243796</v>
      </c>
      <c r="AI873">
        <v>597.2651599858076</v>
      </c>
      <c r="AJ873">
        <v>142.83419498435609</v>
      </c>
      <c r="AK873">
        <v>135.42082265337373</v>
      </c>
      <c r="AL873">
        <v>219</v>
      </c>
      <c r="AM873">
        <v>168.53164233507465</v>
      </c>
      <c r="AN873">
        <v>179.84438166607529</v>
      </c>
      <c r="AO873">
        <v>104.6038234386746</v>
      </c>
      <c r="AP873">
        <v>153.22397168328285</v>
      </c>
      <c r="AQ873">
        <v>153</v>
      </c>
      <c r="AR873">
        <v>219.94575599701488</v>
      </c>
      <c r="AS873">
        <v>180.80786778211433</v>
      </c>
    </row>
    <row r="874" spans="1:49">
      <c r="A874">
        <f t="shared" si="13"/>
        <v>872</v>
      </c>
      <c r="B874">
        <v>1</v>
      </c>
      <c r="C874">
        <v>842.47637939453125</v>
      </c>
      <c r="D874">
        <v>384.40985107421875</v>
      </c>
      <c r="E874">
        <v>361.5777587890625</v>
      </c>
      <c r="F874">
        <v>117.21851348876953</v>
      </c>
      <c r="G874">
        <v>190.44110107421875</v>
      </c>
      <c r="H874">
        <v>218.39715576171875</v>
      </c>
      <c r="I874">
        <v>220.3924560546875</v>
      </c>
      <c r="J874">
        <v>1</v>
      </c>
      <c r="K874">
        <v>863.992919921875</v>
      </c>
      <c r="L874">
        <v>441.06243896484375</v>
      </c>
      <c r="M874">
        <v>439.58761596679688</v>
      </c>
      <c r="N874">
        <v>94.208663940429688</v>
      </c>
      <c r="O874">
        <v>102.559814453125</v>
      </c>
      <c r="P874">
        <v>52.34747314453125</v>
      </c>
      <c r="Q874">
        <v>44.79278564453125</v>
      </c>
      <c r="R874">
        <v>8.9686965942382813</v>
      </c>
      <c r="S874">
        <v>895.336181640625</v>
      </c>
      <c r="T874">
        <v>508.85345458984375</v>
      </c>
      <c r="U874">
        <v>493.0694580078125</v>
      </c>
      <c r="V874">
        <v>84.9705810546875</v>
      </c>
      <c r="W874">
        <v>64.5791015625</v>
      </c>
      <c r="X874">
        <v>46.54693603515625</v>
      </c>
      <c r="Y874">
        <v>36.771728515625</v>
      </c>
      <c r="Z874">
        <v>268</v>
      </c>
      <c r="AA874">
        <v>287.90357079753926</v>
      </c>
      <c r="AB874">
        <v>23.632513035157345</v>
      </c>
      <c r="AC874">
        <v>493.87343065970151</v>
      </c>
      <c r="AD874">
        <v>757.66337734421404</v>
      </c>
      <c r="AE874">
        <v>762.44705474017792</v>
      </c>
      <c r="AF874">
        <v>446.2865752607363</v>
      </c>
      <c r="AG874">
        <v>800.64758081376442</v>
      </c>
      <c r="AH874">
        <v>646.50008341658395</v>
      </c>
      <c r="AI874">
        <v>586.91819198296912</v>
      </c>
      <c r="AJ874">
        <v>142.48166402221594</v>
      </c>
      <c r="AK874">
        <v>134.56109687116498</v>
      </c>
      <c r="AL874">
        <v>211.31022940613585</v>
      </c>
      <c r="AM874">
        <v>172.04218978009953</v>
      </c>
      <c r="AN874">
        <v>179.41325799929035</v>
      </c>
      <c r="AO874">
        <v>104.08858587862362</v>
      </c>
      <c r="AP874">
        <v>154.29862891104381</v>
      </c>
      <c r="AQ874">
        <v>160.68977059386415</v>
      </c>
      <c r="AR874">
        <v>213.92767466268651</v>
      </c>
      <c r="AS874">
        <v>183.96944133853719</v>
      </c>
    </row>
    <row r="875" spans="1:49">
      <c r="A875">
        <f t="shared" si="13"/>
        <v>873</v>
      </c>
      <c r="B875">
        <v>1</v>
      </c>
      <c r="C875">
        <v>841.96002197265625</v>
      </c>
      <c r="D875">
        <v>384.63861083984375</v>
      </c>
      <c r="E875">
        <v>363.85903930664063</v>
      </c>
      <c r="F875">
        <v>115.66262817382813</v>
      </c>
      <c r="G875">
        <v>187.96966552734375</v>
      </c>
      <c r="H875">
        <v>219.07293701171875</v>
      </c>
      <c r="I875">
        <v>218.04299926757813</v>
      </c>
      <c r="J875">
        <v>1</v>
      </c>
      <c r="K875">
        <v>863.16778564453125</v>
      </c>
      <c r="L875">
        <v>441.62130737304688</v>
      </c>
      <c r="M875">
        <v>439.83383178710938</v>
      </c>
      <c r="N875">
        <v>92.895309448242188</v>
      </c>
      <c r="O875">
        <v>101.2879638671875</v>
      </c>
      <c r="P875">
        <v>52.1097412109375</v>
      </c>
      <c r="Q875">
        <v>46.0111083984375</v>
      </c>
      <c r="R875">
        <v>6.1238908767700195</v>
      </c>
      <c r="S875">
        <v>894.4034423828125</v>
      </c>
      <c r="T875">
        <v>508.939453125</v>
      </c>
      <c r="U875">
        <v>494.58792114257813</v>
      </c>
      <c r="V875">
        <v>86.471038818359375</v>
      </c>
      <c r="W875">
        <v>62.817626953125</v>
      </c>
      <c r="X875">
        <v>47.35858154296875</v>
      </c>
      <c r="Y875">
        <v>35.823822021484375</v>
      </c>
      <c r="Z875">
        <v>268</v>
      </c>
      <c r="AA875">
        <v>279.87946349692407</v>
      </c>
      <c r="AB875">
        <v>12.26502607031469</v>
      </c>
      <c r="AC875">
        <v>483.34178832462686</v>
      </c>
      <c r="AD875">
        <v>764</v>
      </c>
      <c r="AE875">
        <v>669</v>
      </c>
      <c r="AF875">
        <v>762.90805676759192</v>
      </c>
      <c r="AG875">
        <v>446.35821907592037</v>
      </c>
      <c r="AH875">
        <v>794.29516162752884</v>
      </c>
      <c r="AI875">
        <v>660.37510427072993</v>
      </c>
      <c r="AJ875">
        <v>577</v>
      </c>
      <c r="AK875">
        <v>779</v>
      </c>
      <c r="AL875">
        <v>142.12913306007579</v>
      </c>
      <c r="AM875">
        <v>133.70137108895622</v>
      </c>
      <c r="AN875">
        <v>203.62045881227169</v>
      </c>
      <c r="AO875">
        <v>175.55273722512442</v>
      </c>
      <c r="AP875">
        <v>179</v>
      </c>
      <c r="AQ875">
        <v>143</v>
      </c>
      <c r="AR875">
        <v>103.57334831857264</v>
      </c>
      <c r="AS875">
        <v>155.37328613880476</v>
      </c>
      <c r="AT875">
        <v>168.37954118772831</v>
      </c>
      <c r="AU875">
        <v>207.90959332835814</v>
      </c>
      <c r="AV875">
        <v>187</v>
      </c>
      <c r="AW875">
        <v>72</v>
      </c>
    </row>
    <row r="876" spans="1:49">
      <c r="A876">
        <f t="shared" si="13"/>
        <v>874</v>
      </c>
      <c r="B876">
        <v>1</v>
      </c>
      <c r="C876">
        <v>841.4013671875</v>
      </c>
      <c r="D876">
        <v>384.849365234375</v>
      </c>
      <c r="E876">
        <v>366.3677978515625</v>
      </c>
      <c r="F876">
        <v>114.49103546142578</v>
      </c>
      <c r="G876">
        <v>185.3916015625</v>
      </c>
      <c r="H876">
        <v>219.2625732421875</v>
      </c>
      <c r="I876">
        <v>215.630859375</v>
      </c>
      <c r="J876">
        <v>1</v>
      </c>
      <c r="K876">
        <v>862.252197265625</v>
      </c>
      <c r="L876">
        <v>442.06631469726563</v>
      </c>
      <c r="M876">
        <v>440.10382080078125</v>
      </c>
      <c r="N876">
        <v>91.912071228027344</v>
      </c>
      <c r="O876">
        <v>100.04132080078125</v>
      </c>
      <c r="P876">
        <v>51.78643798828125</v>
      </c>
      <c r="Q876">
        <v>47.505096435546875</v>
      </c>
      <c r="R876">
        <v>4.0630736351013184</v>
      </c>
      <c r="S876">
        <v>893.49322509765625</v>
      </c>
      <c r="T876">
        <v>508.80572509765625</v>
      </c>
      <c r="U876">
        <v>496.37319946289063</v>
      </c>
      <c r="V876">
        <v>87.648689270019531</v>
      </c>
      <c r="W876">
        <v>60.778076171875</v>
      </c>
      <c r="X876">
        <v>48.04339599609375</v>
      </c>
      <c r="Y876">
        <v>34.818939208984375</v>
      </c>
      <c r="Z876">
        <v>268</v>
      </c>
      <c r="AA876">
        <v>271.85535619630889</v>
      </c>
      <c r="AB876">
        <v>1</v>
      </c>
      <c r="AC876">
        <v>473</v>
      </c>
      <c r="AD876">
        <v>774.86432012416844</v>
      </c>
      <c r="AE876">
        <v>669.1007522552635</v>
      </c>
      <c r="AF876">
        <v>763.36905879500591</v>
      </c>
      <c r="AG876">
        <v>446.42986289110445</v>
      </c>
      <c r="AH876">
        <v>788</v>
      </c>
      <c r="AI876">
        <v>674</v>
      </c>
      <c r="AJ876">
        <v>561.70947538079997</v>
      </c>
      <c r="AK876">
        <v>779.1007522552635</v>
      </c>
      <c r="AL876">
        <v>141.77660209793564</v>
      </c>
      <c r="AM876">
        <v>132.84164530674747</v>
      </c>
      <c r="AN876">
        <v>196</v>
      </c>
      <c r="AO876">
        <v>179</v>
      </c>
      <c r="AP876">
        <v>175.98213329884211</v>
      </c>
      <c r="AQ876">
        <v>142.56340689385803</v>
      </c>
      <c r="AR876">
        <v>103.05811075852166</v>
      </c>
      <c r="AS876">
        <v>156.44794336656571</v>
      </c>
      <c r="AT876">
        <v>176</v>
      </c>
      <c r="AU876">
        <v>202</v>
      </c>
      <c r="AV876">
        <v>189.01191113410525</v>
      </c>
      <c r="AW876">
        <v>72</v>
      </c>
    </row>
    <row r="877" spans="1:49">
      <c r="A877">
        <f t="shared" si="13"/>
        <v>875</v>
      </c>
      <c r="B877">
        <v>1</v>
      </c>
      <c r="C877">
        <v>840.8525390625</v>
      </c>
      <c r="D877">
        <v>384.97482299804688</v>
      </c>
      <c r="E877">
        <v>368.4112548828125</v>
      </c>
      <c r="F877">
        <v>114.03684234619141</v>
      </c>
      <c r="G877">
        <v>183.754638671875</v>
      </c>
      <c r="H877">
        <v>219.20242309570313</v>
      </c>
      <c r="I877">
        <v>213.9830322265625</v>
      </c>
      <c r="J877">
        <v>1</v>
      </c>
      <c r="K877">
        <v>861.64508056640625</v>
      </c>
      <c r="L877">
        <v>442.21072387695313</v>
      </c>
      <c r="M877">
        <v>440.43386840820313</v>
      </c>
      <c r="N877">
        <v>91.397483825683594</v>
      </c>
      <c r="O877">
        <v>98.99456787109375</v>
      </c>
      <c r="P877">
        <v>51.947052001953125</v>
      </c>
      <c r="Q877">
        <v>48.866119384765625</v>
      </c>
      <c r="R877">
        <v>3.0174322128295898</v>
      </c>
      <c r="S877">
        <v>892.94256591796875</v>
      </c>
      <c r="T877">
        <v>508.40399169921875</v>
      </c>
      <c r="U877">
        <v>498.0274658203125</v>
      </c>
      <c r="V877">
        <v>88.451492309570313</v>
      </c>
      <c r="W877">
        <v>59.52044677734375</v>
      </c>
      <c r="X877">
        <v>48.6683349609375</v>
      </c>
      <c r="Y877">
        <v>34.16143798828125</v>
      </c>
      <c r="Z877">
        <v>268</v>
      </c>
      <c r="AA877">
        <v>263.8312488956937</v>
      </c>
      <c r="AB877">
        <v>1</v>
      </c>
      <c r="AC877">
        <v>472.44277024682145</v>
      </c>
      <c r="AD877">
        <v>785.72864024833689</v>
      </c>
      <c r="AE877">
        <v>669.201504510527</v>
      </c>
      <c r="AF877">
        <v>763.83006082241991</v>
      </c>
      <c r="AG877">
        <v>446.50150670628852</v>
      </c>
      <c r="AH877">
        <v>788.33433785190709</v>
      </c>
      <c r="AI877">
        <v>681.80121654449965</v>
      </c>
      <c r="AJ877">
        <v>546.41895076159994</v>
      </c>
      <c r="AK877">
        <v>779.201504510527</v>
      </c>
      <c r="AL877">
        <v>141.42407113579549</v>
      </c>
      <c r="AM877">
        <v>131.98191952453871</v>
      </c>
      <c r="AN877">
        <v>199.34337851907125</v>
      </c>
      <c r="AO877">
        <v>175.54517553029299</v>
      </c>
      <c r="AP877">
        <v>172.96426659768423</v>
      </c>
      <c r="AQ877">
        <v>142.12681378771606</v>
      </c>
      <c r="AR877">
        <v>102.54287319847069</v>
      </c>
      <c r="AS877">
        <v>157.52260059432666</v>
      </c>
      <c r="AT877">
        <v>178.67470281525701</v>
      </c>
      <c r="AU877">
        <v>202.22289190127142</v>
      </c>
      <c r="AV877">
        <v>191.02382226821049</v>
      </c>
      <c r="AW877">
        <v>72</v>
      </c>
    </row>
    <row r="878" spans="1:49">
      <c r="A878">
        <f t="shared" si="13"/>
        <v>876</v>
      </c>
      <c r="B878">
        <v>1</v>
      </c>
      <c r="C878">
        <v>840.41510009765625</v>
      </c>
      <c r="D878">
        <v>384.99212646484375</v>
      </c>
      <c r="E878">
        <v>369.13278198242188</v>
      </c>
      <c r="F878">
        <v>114.53642272949219</v>
      </c>
      <c r="G878">
        <v>184.09075927734375</v>
      </c>
      <c r="H878">
        <v>218.95220947265625</v>
      </c>
      <c r="I878">
        <v>214.16470336914063</v>
      </c>
      <c r="J878">
        <v>1</v>
      </c>
      <c r="K878">
        <v>861.5286865234375</v>
      </c>
      <c r="L878">
        <v>442.06723022460938</v>
      </c>
      <c r="M878">
        <v>440.88168334960938</v>
      </c>
      <c r="N878">
        <v>91.710586547851563</v>
      </c>
      <c r="O878">
        <v>98.7164306640625</v>
      </c>
      <c r="P878">
        <v>52.425872802734375</v>
      </c>
      <c r="Q878">
        <v>49.4949951171875</v>
      </c>
      <c r="R878">
        <v>3.3105096817016602</v>
      </c>
      <c r="S878">
        <v>893.22607421875</v>
      </c>
      <c r="T878">
        <v>507.74505615234375</v>
      </c>
      <c r="U878">
        <v>499.34857177734375</v>
      </c>
      <c r="V878">
        <v>88.934837341308594</v>
      </c>
      <c r="W878">
        <v>59.10882568359375</v>
      </c>
      <c r="X878">
        <v>49.41705322265625</v>
      </c>
      <c r="Y878">
        <v>33.64678955078125</v>
      </c>
      <c r="Z878">
        <v>268</v>
      </c>
      <c r="AA878">
        <v>255.80714159507852</v>
      </c>
      <c r="AB878">
        <v>1</v>
      </c>
      <c r="AC878">
        <v>471.88554049364291</v>
      </c>
      <c r="AD878">
        <v>796.59296037250533</v>
      </c>
      <c r="AE878">
        <v>669.3022567657905</v>
      </c>
      <c r="AF878">
        <v>764.29106284983391</v>
      </c>
      <c r="AG878">
        <v>446.5731505214726</v>
      </c>
      <c r="AH878">
        <v>788.66867570381419</v>
      </c>
      <c r="AI878">
        <v>689.60243308899931</v>
      </c>
      <c r="AJ878">
        <v>531.12842614239992</v>
      </c>
      <c r="AK878">
        <v>779.3022567657905</v>
      </c>
      <c r="AL878">
        <v>141.07154017365534</v>
      </c>
      <c r="AM878">
        <v>131.12219374232996</v>
      </c>
      <c r="AN878">
        <v>202.6867570381425</v>
      </c>
      <c r="AO878">
        <v>172.09035106058599</v>
      </c>
      <c r="AP878">
        <v>169.94639989652634</v>
      </c>
      <c r="AQ878">
        <v>141.69022068157409</v>
      </c>
      <c r="AR878">
        <v>102.02763563841971</v>
      </c>
      <c r="AS878">
        <v>158.59725782208761</v>
      </c>
      <c r="AT878">
        <v>181.34940563051401</v>
      </c>
      <c r="AU878">
        <v>202.44578380254285</v>
      </c>
      <c r="AV878">
        <v>193.03573340231574</v>
      </c>
      <c r="AW878">
        <v>72</v>
      </c>
    </row>
    <row r="879" spans="1:49">
      <c r="A879">
        <f t="shared" si="13"/>
        <v>877</v>
      </c>
      <c r="B879">
        <v>1</v>
      </c>
      <c r="C879">
        <v>385.36428833007813</v>
      </c>
      <c r="D879">
        <v>115</v>
      </c>
      <c r="E879">
        <v>217</v>
      </c>
      <c r="J879">
        <v>1</v>
      </c>
      <c r="K879">
        <v>861.5694580078125</v>
      </c>
      <c r="L879">
        <v>441.85101318359375</v>
      </c>
      <c r="M879">
        <v>441.41921997070313</v>
      </c>
      <c r="N879">
        <v>93.076156616210938</v>
      </c>
      <c r="O879">
        <v>99.2720947265625</v>
      </c>
      <c r="P879">
        <v>53.289581298828125</v>
      </c>
      <c r="Q879">
        <v>49.606536865234375</v>
      </c>
      <c r="R879">
        <v>5.275115966796875</v>
      </c>
      <c r="S879">
        <v>894.1142578125</v>
      </c>
      <c r="T879">
        <v>507.10980224609375</v>
      </c>
      <c r="U879">
        <v>500.45773315429688</v>
      </c>
      <c r="V879">
        <v>88.706436157226563</v>
      </c>
      <c r="W879">
        <v>59.62579345703125</v>
      </c>
      <c r="X879">
        <v>49.9461669921875</v>
      </c>
      <c r="Y879">
        <v>33.456695556640625</v>
      </c>
      <c r="Z879">
        <v>268</v>
      </c>
      <c r="AA879">
        <v>247.78303429446333</v>
      </c>
      <c r="AB879">
        <v>1</v>
      </c>
      <c r="AC879">
        <v>471.32831074046436</v>
      </c>
      <c r="AD879">
        <v>807.45728049667377</v>
      </c>
      <c r="AE879">
        <v>669.403009021054</v>
      </c>
      <c r="AF879">
        <v>764.7520648772479</v>
      </c>
      <c r="AG879">
        <v>446.64479433665667</v>
      </c>
      <c r="AH879">
        <v>789</v>
      </c>
      <c r="AI879">
        <v>697.40364963349896</v>
      </c>
      <c r="AJ879">
        <v>515.83790152319989</v>
      </c>
      <c r="AK879">
        <v>779.403009021054</v>
      </c>
      <c r="AL879">
        <v>140.71900921151519</v>
      </c>
      <c r="AM879">
        <v>130.2624679601212</v>
      </c>
      <c r="AN879">
        <v>206</v>
      </c>
      <c r="AO879">
        <v>168.63552659087898</v>
      </c>
      <c r="AP879">
        <v>166.92853319536846</v>
      </c>
      <c r="AQ879">
        <v>141.25362757543212</v>
      </c>
      <c r="AR879">
        <v>101.51239807836873</v>
      </c>
      <c r="AS879">
        <v>159.67191504984856</v>
      </c>
      <c r="AT879">
        <v>184</v>
      </c>
      <c r="AU879">
        <v>202.66867570381427</v>
      </c>
      <c r="AV879">
        <v>195.04764453642099</v>
      </c>
      <c r="AW879">
        <v>72</v>
      </c>
    </row>
    <row r="880" spans="1:49">
      <c r="A880">
        <f t="shared" si="13"/>
        <v>878</v>
      </c>
      <c r="B880">
        <v>1</v>
      </c>
      <c r="C880">
        <v>385.69586181640625</v>
      </c>
      <c r="D880">
        <v>117</v>
      </c>
      <c r="E880">
        <v>217</v>
      </c>
      <c r="J880">
        <v>1</v>
      </c>
      <c r="K880">
        <v>861.76678466796875</v>
      </c>
      <c r="L880">
        <v>441.61148071289063</v>
      </c>
      <c r="M880">
        <v>441.94155883789063</v>
      </c>
      <c r="N880">
        <v>94.943504333496094</v>
      </c>
      <c r="O880">
        <v>100.7418212890625</v>
      </c>
      <c r="P880">
        <v>54.237823486328125</v>
      </c>
      <c r="Q880">
        <v>49.4822998046875</v>
      </c>
      <c r="R880">
        <v>7.7228565216064453</v>
      </c>
      <c r="S880">
        <v>896.00299072265625</v>
      </c>
      <c r="T880">
        <v>506.362548828125</v>
      </c>
      <c r="U880">
        <v>500.672607421875</v>
      </c>
      <c r="V880">
        <v>88.747894287109375</v>
      </c>
      <c r="W880">
        <v>59.923095703125</v>
      </c>
      <c r="X880">
        <v>50.79229736328125</v>
      </c>
      <c r="Y880">
        <v>34.09893798828125</v>
      </c>
      <c r="Z880">
        <v>268</v>
      </c>
      <c r="AA880">
        <v>239.75892699384815</v>
      </c>
      <c r="AB880">
        <v>12.634952597036273</v>
      </c>
      <c r="AC880">
        <v>470.77108098728581</v>
      </c>
      <c r="AD880">
        <v>818</v>
      </c>
      <c r="AE880">
        <v>669.5037612763175</v>
      </c>
      <c r="AF880">
        <v>765.2130669046619</v>
      </c>
      <c r="AG880">
        <v>446.71643815184075</v>
      </c>
      <c r="AH880">
        <v>792.41024472671756</v>
      </c>
      <c r="AI880">
        <v>705.20486617799861</v>
      </c>
      <c r="AJ880">
        <v>501</v>
      </c>
      <c r="AK880">
        <v>779.5037612763175</v>
      </c>
      <c r="AL880">
        <v>140.36647824937504</v>
      </c>
      <c r="AM880">
        <v>129.40274217791244</v>
      </c>
      <c r="AN880">
        <v>214.22470787031875</v>
      </c>
      <c r="AO880">
        <v>165.18070212117198</v>
      </c>
      <c r="AP880">
        <v>164</v>
      </c>
      <c r="AQ880">
        <v>140.81703446929015</v>
      </c>
      <c r="AR880">
        <v>100.99716051831776</v>
      </c>
      <c r="AS880">
        <v>160.74657227760952</v>
      </c>
      <c r="AT880">
        <v>181.59276842819941</v>
      </c>
      <c r="AU880">
        <v>202.8915676050857</v>
      </c>
      <c r="AV880">
        <v>197</v>
      </c>
      <c r="AW880">
        <v>72</v>
      </c>
    </row>
    <row r="881" spans="1:57">
      <c r="A881">
        <f t="shared" si="13"/>
        <v>879</v>
      </c>
      <c r="B881">
        <v>1</v>
      </c>
      <c r="C881">
        <v>385.80245971679688</v>
      </c>
      <c r="D881">
        <v>119</v>
      </c>
      <c r="E881">
        <v>216</v>
      </c>
      <c r="J881">
        <v>1</v>
      </c>
      <c r="K881">
        <v>862.1593017578125</v>
      </c>
      <c r="L881">
        <v>441.3372802734375</v>
      </c>
      <c r="M881">
        <v>442.53671264648438</v>
      </c>
      <c r="N881">
        <v>96.655410766601563</v>
      </c>
      <c r="O881">
        <v>102.71795654296875</v>
      </c>
      <c r="P881">
        <v>54.831329345703125</v>
      </c>
      <c r="Q881">
        <v>49.014495849609375</v>
      </c>
      <c r="R881">
        <v>10.208501815795898</v>
      </c>
      <c r="S881">
        <v>505.35821533203125</v>
      </c>
      <c r="T881">
        <v>88.934089660644531</v>
      </c>
      <c r="U881">
        <v>51.71588134765625</v>
      </c>
      <c r="Z881">
        <v>268</v>
      </c>
      <c r="AA881">
        <v>231.73481969323296</v>
      </c>
      <c r="AB881">
        <v>24.269905194072546</v>
      </c>
      <c r="AC881">
        <v>470.21385123410727</v>
      </c>
      <c r="AD881">
        <v>829.40082748204179</v>
      </c>
      <c r="AE881">
        <v>669.60451353158101</v>
      </c>
      <c r="AF881">
        <v>765.6740689320759</v>
      </c>
      <c r="AG881">
        <v>446.78808196702482</v>
      </c>
      <c r="AH881">
        <v>795.82048945343513</v>
      </c>
      <c r="AI881">
        <v>713.00608272249826</v>
      </c>
      <c r="AJ881">
        <v>494.85249498517356</v>
      </c>
      <c r="AK881">
        <v>779.60451353158101</v>
      </c>
      <c r="AL881">
        <v>140.01394728723488</v>
      </c>
      <c r="AM881">
        <v>128.54301639570369</v>
      </c>
      <c r="AN881">
        <v>222.44941574063751</v>
      </c>
      <c r="AO881">
        <v>161.72587765146497</v>
      </c>
      <c r="AP881">
        <v>163.21759027084028</v>
      </c>
      <c r="AQ881">
        <v>140.38044136314818</v>
      </c>
      <c r="AR881">
        <v>100.48192295826678</v>
      </c>
      <c r="AS881">
        <v>161.82122950537047</v>
      </c>
      <c r="AT881">
        <v>179.18553685639881</v>
      </c>
      <c r="AU881">
        <v>203.11445950635712</v>
      </c>
      <c r="AV881">
        <v>199.1236835505764</v>
      </c>
      <c r="AW881">
        <v>72</v>
      </c>
    </row>
    <row r="882" spans="1:57">
      <c r="A882">
        <f t="shared" si="13"/>
        <v>880</v>
      </c>
      <c r="B882">
        <v>1</v>
      </c>
      <c r="C882">
        <v>385.96429443359375</v>
      </c>
      <c r="D882">
        <v>121</v>
      </c>
      <c r="E882">
        <v>215</v>
      </c>
      <c r="J882">
        <v>1</v>
      </c>
      <c r="K882">
        <v>862.62567138671875</v>
      </c>
      <c r="L882">
        <v>441.18014526367188</v>
      </c>
      <c r="M882">
        <v>443.06024169921875</v>
      </c>
      <c r="N882">
        <v>98.205680847167969</v>
      </c>
      <c r="O882">
        <v>105.010498046875</v>
      </c>
      <c r="P882">
        <v>55.13543701171875</v>
      </c>
      <c r="Q882">
        <v>48.5848388671875</v>
      </c>
      <c r="R882">
        <v>12.344938278198242</v>
      </c>
      <c r="S882">
        <v>504.79855346679688</v>
      </c>
      <c r="T882">
        <v>88.7027587890625</v>
      </c>
      <c r="U882">
        <v>52.082794189453125</v>
      </c>
      <c r="Z882">
        <v>268</v>
      </c>
      <c r="AA882">
        <v>223.71071239261778</v>
      </c>
      <c r="AB882">
        <v>35.904857791108817</v>
      </c>
      <c r="AC882">
        <v>469.65662148092872</v>
      </c>
      <c r="AD882">
        <v>840.80165496408358</v>
      </c>
      <c r="AE882">
        <v>669.70526578684451</v>
      </c>
      <c r="AF882">
        <v>766.13507095948989</v>
      </c>
      <c r="AG882">
        <v>446.8597257822089</v>
      </c>
      <c r="AH882">
        <v>799.23073418015269</v>
      </c>
      <c r="AI882">
        <v>720.80729926699792</v>
      </c>
      <c r="AJ882">
        <v>488.70498997034713</v>
      </c>
      <c r="AK882">
        <v>779.70526578684451</v>
      </c>
      <c r="AL882">
        <v>139.66141632509473</v>
      </c>
      <c r="AM882">
        <v>127.68329061349492</v>
      </c>
      <c r="AN882">
        <v>230.67412361095626</v>
      </c>
      <c r="AO882">
        <v>158.27105318175796</v>
      </c>
      <c r="AP882">
        <v>162.43518054168055</v>
      </c>
      <c r="AQ882">
        <v>139.94384825700621</v>
      </c>
      <c r="AR882">
        <v>99.966685398215802</v>
      </c>
      <c r="AS882">
        <v>162.89588673313142</v>
      </c>
      <c r="AT882">
        <v>176.77830528459822</v>
      </c>
      <c r="AU882">
        <v>203.33735140762855</v>
      </c>
      <c r="AV882">
        <v>201.2473671011528</v>
      </c>
      <c r="AW882">
        <v>72</v>
      </c>
    </row>
    <row r="883" spans="1:57">
      <c r="A883">
        <f t="shared" si="13"/>
        <v>881</v>
      </c>
      <c r="B883">
        <v>1</v>
      </c>
      <c r="C883">
        <v>386.24105834960938</v>
      </c>
      <c r="D883">
        <v>122</v>
      </c>
      <c r="E883">
        <v>214</v>
      </c>
      <c r="J883">
        <v>1</v>
      </c>
      <c r="K883">
        <v>862.89483642578125</v>
      </c>
      <c r="L883">
        <v>441.28521728515625</v>
      </c>
      <c r="M883">
        <v>443.55670166015625</v>
      </c>
      <c r="N883">
        <v>99.421798706054688</v>
      </c>
      <c r="O883">
        <v>107.24444580078125</v>
      </c>
      <c r="P883">
        <v>54.805511474609375</v>
      </c>
      <c r="Q883">
        <v>48.342803955078125</v>
      </c>
      <c r="R883">
        <v>14.019146919250488</v>
      </c>
      <c r="S883">
        <v>504.54421997070313</v>
      </c>
      <c r="T883">
        <v>88.4334716796875</v>
      </c>
      <c r="U883">
        <v>52.100677490234375</v>
      </c>
      <c r="Z883">
        <v>268</v>
      </c>
      <c r="AA883">
        <v>215.68660509200259</v>
      </c>
      <c r="AB883">
        <v>47.539810388145092</v>
      </c>
      <c r="AC883">
        <v>469.09939172775017</v>
      </c>
      <c r="AD883">
        <v>852.20248244612537</v>
      </c>
      <c r="AE883">
        <v>610</v>
      </c>
      <c r="AF883">
        <v>669.80601804210801</v>
      </c>
      <c r="AG883">
        <v>766.59607298690389</v>
      </c>
      <c r="AH883">
        <v>446.93136959739297</v>
      </c>
      <c r="AI883">
        <v>802.64097890687026</v>
      </c>
      <c r="AJ883">
        <v>728.60851581149757</v>
      </c>
      <c r="AK883">
        <v>482.55748495552069</v>
      </c>
      <c r="AL883">
        <v>752</v>
      </c>
      <c r="AM883">
        <v>779.80601804210801</v>
      </c>
      <c r="AN883">
        <v>139.30888536295458</v>
      </c>
      <c r="AO883">
        <v>126.82356483128615</v>
      </c>
      <c r="AP883">
        <v>238.89883148127501</v>
      </c>
      <c r="AQ883">
        <v>154.81622871205096</v>
      </c>
      <c r="AR883">
        <v>161.65277081252083</v>
      </c>
      <c r="AS883">
        <v>81</v>
      </c>
      <c r="AT883">
        <v>139.50725515086424</v>
      </c>
      <c r="AU883">
        <v>99.451447838164825</v>
      </c>
      <c r="AV883">
        <v>163.97054396089237</v>
      </c>
      <c r="AW883">
        <v>174.37107371279762</v>
      </c>
      <c r="AX883">
        <v>203.56024330889997</v>
      </c>
      <c r="AY883">
        <v>203.37105065172921</v>
      </c>
      <c r="AZ883">
        <v>82</v>
      </c>
      <c r="BA883">
        <v>72</v>
      </c>
    </row>
    <row r="884" spans="1:57">
      <c r="A884">
        <f t="shared" si="13"/>
        <v>882</v>
      </c>
      <c r="B884">
        <v>1</v>
      </c>
      <c r="C884">
        <v>386.51904296875</v>
      </c>
      <c r="D884">
        <v>123</v>
      </c>
      <c r="E884">
        <v>213</v>
      </c>
      <c r="J884">
        <v>1</v>
      </c>
      <c r="K884">
        <v>862.7841796875</v>
      </c>
      <c r="L884">
        <v>441.35498046875</v>
      </c>
      <c r="M884">
        <v>443.8341064453125</v>
      </c>
      <c r="N884">
        <v>100</v>
      </c>
      <c r="O884">
        <v>108</v>
      </c>
      <c r="P884">
        <v>54</v>
      </c>
      <c r="Q884">
        <v>48</v>
      </c>
      <c r="R884">
        <v>15.641868591308594</v>
      </c>
      <c r="S884">
        <v>504.42929077148438</v>
      </c>
      <c r="T884">
        <v>87</v>
      </c>
      <c r="U884">
        <v>51</v>
      </c>
      <c r="Z884">
        <v>268</v>
      </c>
      <c r="AA884">
        <v>208</v>
      </c>
      <c r="AB884">
        <v>59</v>
      </c>
      <c r="AC884">
        <v>468.54216197457163</v>
      </c>
      <c r="AD884">
        <v>863.60330992816716</v>
      </c>
      <c r="AE884">
        <v>609.84532631337618</v>
      </c>
      <c r="AF884">
        <v>669.90677029737151</v>
      </c>
      <c r="AG884">
        <v>767</v>
      </c>
      <c r="AH884">
        <v>447</v>
      </c>
      <c r="AI884">
        <v>806</v>
      </c>
      <c r="AJ884">
        <v>736.40973235599722</v>
      </c>
      <c r="AK884">
        <v>476.40997994069426</v>
      </c>
      <c r="AL884">
        <v>752.15467368662382</v>
      </c>
      <c r="AM884">
        <v>779.90677029737151</v>
      </c>
      <c r="AN884">
        <v>139</v>
      </c>
      <c r="AO884">
        <v>126</v>
      </c>
      <c r="AP884">
        <v>247</v>
      </c>
      <c r="AQ884">
        <v>151.36140424234395</v>
      </c>
      <c r="AR884">
        <v>160.8703610833611</v>
      </c>
      <c r="AS884">
        <v>81.618694746495351</v>
      </c>
      <c r="AT884">
        <v>139.07066204472227</v>
      </c>
      <c r="AU884">
        <v>99</v>
      </c>
      <c r="AV884">
        <v>165</v>
      </c>
      <c r="AW884">
        <v>172</v>
      </c>
      <c r="AX884">
        <v>203.78313521017139</v>
      </c>
      <c r="AY884">
        <v>205.49473420230561</v>
      </c>
      <c r="AZ884">
        <v>81.845326313376162</v>
      </c>
      <c r="BA884">
        <v>72</v>
      </c>
    </row>
    <row r="885" spans="1:57">
      <c r="A885">
        <f t="shared" si="13"/>
        <v>883</v>
      </c>
      <c r="B885">
        <v>1</v>
      </c>
      <c r="C885">
        <v>386.970458984375</v>
      </c>
      <c r="D885">
        <v>124</v>
      </c>
      <c r="E885">
        <v>212</v>
      </c>
      <c r="J885">
        <v>1</v>
      </c>
      <c r="K885">
        <v>862.32781982421875</v>
      </c>
      <c r="L885">
        <v>441.60684204101563</v>
      </c>
      <c r="M885">
        <v>444.20797729492188</v>
      </c>
      <c r="N885">
        <v>101.69113922119141</v>
      </c>
      <c r="O885">
        <v>109.2640380859375</v>
      </c>
      <c r="P885">
        <v>54.31622314453125</v>
      </c>
      <c r="Q885">
        <v>48.676971435546875</v>
      </c>
      <c r="R885">
        <v>17.077150344848633</v>
      </c>
      <c r="S885">
        <v>504.40151977539063</v>
      </c>
      <c r="T885">
        <v>87.722251892089844</v>
      </c>
      <c r="U885">
        <v>51.864532470703125</v>
      </c>
      <c r="Z885">
        <v>268</v>
      </c>
      <c r="AA885">
        <v>191.34997164834601</v>
      </c>
      <c r="AB885">
        <v>65.686757038142616</v>
      </c>
      <c r="AC885">
        <v>468</v>
      </c>
      <c r="AD885">
        <v>875.00413741020895</v>
      </c>
      <c r="AE885">
        <v>609.69065262675235</v>
      </c>
      <c r="AF885">
        <v>670.00752255263501</v>
      </c>
      <c r="AG885">
        <v>767.05788600496692</v>
      </c>
      <c r="AH885">
        <v>460.44038433205804</v>
      </c>
      <c r="AI885">
        <v>809.51054744502483</v>
      </c>
      <c r="AJ885">
        <v>744</v>
      </c>
      <c r="AK885">
        <v>470.26247492586782</v>
      </c>
      <c r="AL885">
        <v>752.30934737324765</v>
      </c>
      <c r="AM885">
        <v>780.00752255263501</v>
      </c>
      <c r="AN885">
        <v>138.94211399503311</v>
      </c>
      <c r="AO885">
        <v>132.41928803919188</v>
      </c>
      <c r="AP885">
        <v>245.82981751832503</v>
      </c>
      <c r="AQ885">
        <v>148</v>
      </c>
      <c r="AR885">
        <v>160.08795135420138</v>
      </c>
      <c r="AS885">
        <v>82.237389492990701</v>
      </c>
      <c r="AT885">
        <v>138.6340689385803</v>
      </c>
      <c r="AU885">
        <v>98.961409330022065</v>
      </c>
      <c r="AV885">
        <v>159.38312296570709</v>
      </c>
      <c r="AW885">
        <v>172.33433785190712</v>
      </c>
      <c r="AX885">
        <v>204</v>
      </c>
      <c r="AY885">
        <v>207.61841775288201</v>
      </c>
      <c r="AZ885">
        <v>81.690652626752325</v>
      </c>
      <c r="BA885">
        <v>72</v>
      </c>
    </row>
    <row r="886" spans="1:57">
      <c r="A886">
        <f t="shared" si="13"/>
        <v>884</v>
      </c>
      <c r="B886">
        <v>1</v>
      </c>
      <c r="C886">
        <v>387.68463134765625</v>
      </c>
      <c r="D886">
        <v>125</v>
      </c>
      <c r="E886">
        <v>211</v>
      </c>
      <c r="J886">
        <v>1</v>
      </c>
      <c r="K886">
        <v>861.8541259765625</v>
      </c>
      <c r="L886">
        <v>442.38800048828125</v>
      </c>
      <c r="M886">
        <v>444.73123168945313</v>
      </c>
      <c r="N886">
        <v>102.77438354492188</v>
      </c>
      <c r="O886">
        <v>108.93988037109375</v>
      </c>
      <c r="P886">
        <v>53.830963134765625</v>
      </c>
      <c r="Q886">
        <v>48.964385986328125</v>
      </c>
      <c r="R886">
        <v>18.767356872558594</v>
      </c>
      <c r="S886">
        <v>504.40261840820313</v>
      </c>
      <c r="T886">
        <v>87.241004943847656</v>
      </c>
      <c r="U886">
        <v>51.748748779296875</v>
      </c>
      <c r="Z886">
        <v>268</v>
      </c>
      <c r="AA886">
        <v>174.69994329669203</v>
      </c>
      <c r="AB886">
        <v>72.373514076285232</v>
      </c>
      <c r="AC886">
        <v>470.89759471652843</v>
      </c>
      <c r="AD886">
        <v>886.40496489225075</v>
      </c>
      <c r="AE886">
        <v>609.53597894012853</v>
      </c>
      <c r="AF886">
        <v>670.10827480789851</v>
      </c>
      <c r="AG886">
        <v>767.11577200993383</v>
      </c>
      <c r="AH886">
        <v>473.88076866411609</v>
      </c>
      <c r="AI886">
        <v>813.02109489004965</v>
      </c>
      <c r="AJ886">
        <v>750.57531108750686</v>
      </c>
      <c r="AK886">
        <v>464.11496991104138</v>
      </c>
      <c r="AL886">
        <v>752.46402105987147</v>
      </c>
      <c r="AM886">
        <v>780.10827480789851</v>
      </c>
      <c r="AN886">
        <v>138.88422799006622</v>
      </c>
      <c r="AO886">
        <v>138.83857607838377</v>
      </c>
      <c r="AP886">
        <v>244.65963503665006</v>
      </c>
      <c r="AQ886">
        <v>145.77108098728581</v>
      </c>
      <c r="AR886">
        <v>159.30554162504166</v>
      </c>
      <c r="AS886">
        <v>82.856084239486052</v>
      </c>
      <c r="AT886">
        <v>138.19747583243833</v>
      </c>
      <c r="AU886">
        <v>98.922818660044129</v>
      </c>
      <c r="AV886">
        <v>153.76624593141418</v>
      </c>
      <c r="AW886">
        <v>172.66867570381424</v>
      </c>
      <c r="AX886">
        <v>201.10240528347154</v>
      </c>
      <c r="AY886">
        <v>209.74210130345841</v>
      </c>
      <c r="AZ886">
        <v>81.535978940128487</v>
      </c>
      <c r="BA886">
        <v>72</v>
      </c>
    </row>
    <row r="887" spans="1:57">
      <c r="A887">
        <f t="shared" si="13"/>
        <v>885</v>
      </c>
      <c r="B887">
        <v>1</v>
      </c>
      <c r="C887">
        <v>388.50399780273438</v>
      </c>
      <c r="D887">
        <v>126</v>
      </c>
      <c r="E887">
        <v>210</v>
      </c>
      <c r="J887">
        <v>1</v>
      </c>
      <c r="K887">
        <v>861.1368408203125</v>
      </c>
      <c r="L887">
        <v>442.98904418945313</v>
      </c>
      <c r="M887">
        <v>445.46444702148438</v>
      </c>
      <c r="N887">
        <v>103.99520111083984</v>
      </c>
      <c r="O887">
        <v>108.0670166015625</v>
      </c>
      <c r="P887">
        <v>54.190887451171875</v>
      </c>
      <c r="Q887">
        <v>49.375335693359375</v>
      </c>
      <c r="R887">
        <v>20.453535079956055</v>
      </c>
      <c r="S887">
        <v>504.546142578125</v>
      </c>
      <c r="T887">
        <v>86.736602783203125</v>
      </c>
      <c r="U887">
        <v>51.49029541015625</v>
      </c>
      <c r="Z887">
        <v>268</v>
      </c>
      <c r="AA887">
        <v>158.04991494503804</v>
      </c>
      <c r="AB887">
        <v>79.060271114427849</v>
      </c>
      <c r="AC887">
        <v>473.79518943305686</v>
      </c>
      <c r="AD887">
        <v>897.80579237429254</v>
      </c>
      <c r="AE887">
        <v>609.38130525350471</v>
      </c>
      <c r="AF887">
        <v>670.20902706316201</v>
      </c>
      <c r="AG887">
        <v>767.17365801490075</v>
      </c>
      <c r="AH887">
        <v>487.32115299617413</v>
      </c>
      <c r="AI887">
        <v>816.53164233507448</v>
      </c>
      <c r="AJ887">
        <v>757.15062217501372</v>
      </c>
      <c r="AK887">
        <v>457.96746489621495</v>
      </c>
      <c r="AL887">
        <v>752.61869474649529</v>
      </c>
      <c r="AM887">
        <v>780.20902706316201</v>
      </c>
      <c r="AN887">
        <v>138.82634198509933</v>
      </c>
      <c r="AO887">
        <v>145.25786411757565</v>
      </c>
      <c r="AP887">
        <v>243.48945255497509</v>
      </c>
      <c r="AQ887">
        <v>143.54216197457163</v>
      </c>
      <c r="AR887">
        <v>158.52313189588193</v>
      </c>
      <c r="AS887">
        <v>83.474778985981402</v>
      </c>
      <c r="AT887">
        <v>137.76088272629636</v>
      </c>
      <c r="AU887">
        <v>98.884227990066194</v>
      </c>
      <c r="AV887">
        <v>148.14936889712126</v>
      </c>
      <c r="AW887">
        <v>173.00301355572137</v>
      </c>
      <c r="AX887">
        <v>198.20481056694308</v>
      </c>
      <c r="AY887">
        <v>211.86578485403481</v>
      </c>
      <c r="AZ887">
        <v>81.381305253504649</v>
      </c>
      <c r="BA887">
        <v>72</v>
      </c>
    </row>
    <row r="888" spans="1:57">
      <c r="A888">
        <f t="shared" si="13"/>
        <v>886</v>
      </c>
      <c r="B888">
        <v>1</v>
      </c>
      <c r="C888">
        <v>389.27264404296875</v>
      </c>
      <c r="D888">
        <v>126</v>
      </c>
      <c r="E888">
        <v>208</v>
      </c>
      <c r="J888">
        <v>1</v>
      </c>
      <c r="K888">
        <v>860.4267578125</v>
      </c>
      <c r="L888">
        <v>443.975341796875</v>
      </c>
      <c r="M888">
        <v>446.07125854492188</v>
      </c>
      <c r="N888">
        <v>104.89396667480469</v>
      </c>
      <c r="O888">
        <v>106.988037109375</v>
      </c>
      <c r="P888">
        <v>53.051483154296875</v>
      </c>
      <c r="Q888">
        <v>49.74053955078125</v>
      </c>
      <c r="R888">
        <v>22.226808547973633</v>
      </c>
      <c r="S888">
        <v>504.699462890625</v>
      </c>
      <c r="T888">
        <v>86.019432067871094</v>
      </c>
      <c r="U888">
        <v>51.04949951171875</v>
      </c>
      <c r="Z888">
        <v>268</v>
      </c>
      <c r="AA888">
        <v>141.39988659338405</v>
      </c>
      <c r="AB888">
        <v>85.747028152570465</v>
      </c>
      <c r="AC888">
        <v>1</v>
      </c>
      <c r="AD888">
        <v>476.69278414958529</v>
      </c>
      <c r="AE888">
        <v>909.20661985633433</v>
      </c>
      <c r="AF888">
        <v>609.22663156688088</v>
      </c>
      <c r="AG888">
        <v>670.30977931842551</v>
      </c>
      <c r="AH888">
        <v>767.23154401986767</v>
      </c>
      <c r="AI888">
        <v>500.76153732823218</v>
      </c>
      <c r="AJ888">
        <v>820.04218978009931</v>
      </c>
      <c r="AK888">
        <v>776</v>
      </c>
      <c r="AL888">
        <v>763.72593326252058</v>
      </c>
      <c r="AM888">
        <v>451.81995988138851</v>
      </c>
      <c r="AN888">
        <v>752.77336843311912</v>
      </c>
      <c r="AO888">
        <v>780.30977931842551</v>
      </c>
      <c r="AP888">
        <v>138.76845598013244</v>
      </c>
      <c r="AQ888">
        <v>151.67715215676753</v>
      </c>
      <c r="AR888">
        <v>242.31927007330012</v>
      </c>
      <c r="AS888">
        <v>134</v>
      </c>
      <c r="AT888">
        <v>141.31324296185744</v>
      </c>
      <c r="AU888">
        <v>157.74072216672221</v>
      </c>
      <c r="AV888">
        <v>84.093473732476753</v>
      </c>
      <c r="AW888">
        <v>137.32428962015439</v>
      </c>
      <c r="AX888">
        <v>98.845637320088258</v>
      </c>
      <c r="AY888">
        <v>142.53249186282835</v>
      </c>
      <c r="AZ888">
        <v>173.33735140762849</v>
      </c>
      <c r="BA888">
        <v>148</v>
      </c>
      <c r="BB888">
        <v>195.30721585041462</v>
      </c>
      <c r="BC888">
        <v>213.98946840461122</v>
      </c>
      <c r="BD888">
        <v>81.226631566880812</v>
      </c>
      <c r="BE888">
        <v>72</v>
      </c>
    </row>
    <row r="889" spans="1:57">
      <c r="A889">
        <f t="shared" si="13"/>
        <v>887</v>
      </c>
      <c r="B889">
        <v>1</v>
      </c>
      <c r="C889">
        <v>389.5382080078125</v>
      </c>
      <c r="D889">
        <v>128</v>
      </c>
      <c r="E889">
        <v>208</v>
      </c>
      <c r="J889">
        <v>1</v>
      </c>
      <c r="K889">
        <v>859.71246337890625</v>
      </c>
      <c r="L889">
        <v>443.61703491210938</v>
      </c>
      <c r="M889">
        <v>446.49923706054688</v>
      </c>
      <c r="N889">
        <v>106.44309997558594</v>
      </c>
      <c r="O889">
        <v>105.6876220703125</v>
      </c>
      <c r="P889">
        <v>53.177215576171875</v>
      </c>
      <c r="Q889">
        <v>50.02911376953125</v>
      </c>
      <c r="R889">
        <v>24.096231460571289</v>
      </c>
      <c r="S889">
        <v>504.74172973632813</v>
      </c>
      <c r="T889">
        <v>85.340126037597656</v>
      </c>
      <c r="U889">
        <v>50.764129638671875</v>
      </c>
      <c r="Z889">
        <v>268</v>
      </c>
      <c r="AA889">
        <v>125</v>
      </c>
      <c r="AB889">
        <v>92.433785190713081</v>
      </c>
      <c r="AC889">
        <v>1</v>
      </c>
      <c r="AD889">
        <v>479.59037886611372</v>
      </c>
      <c r="AE889">
        <v>920</v>
      </c>
      <c r="AF889">
        <v>609.07195788025706</v>
      </c>
      <c r="AG889">
        <v>670.41053157368901</v>
      </c>
      <c r="AH889">
        <v>767.28943002483459</v>
      </c>
      <c r="AI889">
        <v>514</v>
      </c>
      <c r="AJ889">
        <v>823.55273722512413</v>
      </c>
      <c r="AK889">
        <v>772.16778205591606</v>
      </c>
      <c r="AL889">
        <v>770.30124435002745</v>
      </c>
      <c r="AM889">
        <v>446</v>
      </c>
      <c r="AN889">
        <v>752.92804211974294</v>
      </c>
      <c r="AO889">
        <v>780.41053157368901</v>
      </c>
      <c r="AP889">
        <v>138.71056997516555</v>
      </c>
      <c r="AQ889">
        <v>158</v>
      </c>
      <c r="AR889">
        <v>241.14908759162515</v>
      </c>
      <c r="AS889">
        <v>129.36099933084574</v>
      </c>
      <c r="AT889">
        <v>139.08432394914325</v>
      </c>
      <c r="AU889">
        <v>157</v>
      </c>
      <c r="AV889">
        <v>84.712168478972103</v>
      </c>
      <c r="AW889">
        <v>136.88769651401242</v>
      </c>
      <c r="AX889">
        <v>98.807046650110323</v>
      </c>
      <c r="AY889">
        <v>137</v>
      </c>
      <c r="AZ889">
        <v>173.67168925953561</v>
      </c>
      <c r="BA889">
        <v>153.84917475675971</v>
      </c>
      <c r="BB889">
        <v>192.40962113388616</v>
      </c>
      <c r="BC889">
        <v>216</v>
      </c>
      <c r="BD889">
        <v>81.071957880256974</v>
      </c>
      <c r="BE889">
        <v>72</v>
      </c>
    </row>
    <row r="890" spans="1:57">
      <c r="A890">
        <f t="shared" si="13"/>
        <v>888</v>
      </c>
      <c r="B890">
        <v>1</v>
      </c>
      <c r="C890">
        <v>389.533935546875</v>
      </c>
      <c r="D890">
        <v>128</v>
      </c>
      <c r="E890">
        <v>207</v>
      </c>
      <c r="J890">
        <v>1</v>
      </c>
      <c r="K890">
        <v>859.31182861328125</v>
      </c>
      <c r="L890">
        <v>442.95269775390625</v>
      </c>
      <c r="M890">
        <v>446.80535888671875</v>
      </c>
      <c r="N890">
        <v>107.572265625</v>
      </c>
      <c r="O890">
        <v>104.45684814453125</v>
      </c>
      <c r="P890">
        <v>53.752838134765625</v>
      </c>
      <c r="Q890">
        <v>49.89849853515625</v>
      </c>
      <c r="R890">
        <v>25.453638076782227</v>
      </c>
      <c r="S890">
        <v>504.7816162109375</v>
      </c>
      <c r="T890">
        <v>84.811019897460938</v>
      </c>
      <c r="U890">
        <v>50.50311279296875</v>
      </c>
      <c r="Z890">
        <v>268</v>
      </c>
      <c r="AA890">
        <v>119.48342475464931</v>
      </c>
      <c r="AB890">
        <v>99</v>
      </c>
      <c r="AC890">
        <v>1</v>
      </c>
      <c r="AD890">
        <v>482.48797358264216</v>
      </c>
      <c r="AE890">
        <v>919.66468154464587</v>
      </c>
      <c r="AF890">
        <v>608.91728419363324</v>
      </c>
      <c r="AG890">
        <v>670.51128382895251</v>
      </c>
      <c r="AH890">
        <v>767.3473160298015</v>
      </c>
      <c r="AI890">
        <v>516.50753420243211</v>
      </c>
      <c r="AJ890">
        <v>827</v>
      </c>
      <c r="AK890">
        <v>768.33556411183213</v>
      </c>
      <c r="AL890">
        <v>776.87655543753431</v>
      </c>
      <c r="AM890">
        <v>444.82638540626039</v>
      </c>
      <c r="AN890">
        <v>753.08271580636676</v>
      </c>
      <c r="AO890">
        <v>780.51128382895251</v>
      </c>
      <c r="AP890">
        <v>138.65268397019867</v>
      </c>
      <c r="AQ890">
        <v>159.75527394170248</v>
      </c>
      <c r="AR890">
        <v>240</v>
      </c>
      <c r="AS890">
        <v>124.72199866169149</v>
      </c>
      <c r="AT890">
        <v>136.85540493642907</v>
      </c>
      <c r="AU890">
        <v>157.67063691070834</v>
      </c>
      <c r="AV890">
        <v>85.330863225467454</v>
      </c>
      <c r="AW890">
        <v>136.45110340787045</v>
      </c>
      <c r="AX890">
        <v>98.768455980132387</v>
      </c>
      <c r="AY890">
        <v>137</v>
      </c>
      <c r="AZ890">
        <v>174</v>
      </c>
      <c r="BA890">
        <v>159.69834951351942</v>
      </c>
      <c r="BB890">
        <v>189.5120264173577</v>
      </c>
      <c r="BC890">
        <v>217.67659227677086</v>
      </c>
      <c r="BD890">
        <v>80.917284193633137</v>
      </c>
      <c r="BE890">
        <v>72</v>
      </c>
    </row>
    <row r="891" spans="1:57">
      <c r="A891">
        <f t="shared" si="13"/>
        <v>889</v>
      </c>
      <c r="B891">
        <v>1</v>
      </c>
      <c r="C891">
        <v>389.76699829101563</v>
      </c>
      <c r="D891">
        <v>129</v>
      </c>
      <c r="E891">
        <v>207</v>
      </c>
      <c r="J891">
        <v>1</v>
      </c>
      <c r="K891">
        <v>858.9951171875</v>
      </c>
      <c r="L891">
        <v>442.80929565429688</v>
      </c>
      <c r="M891">
        <v>447.204833984375</v>
      </c>
      <c r="N891">
        <v>108.14180755615234</v>
      </c>
      <c r="O891">
        <v>104.11419677734375</v>
      </c>
      <c r="P891">
        <v>53.9036865234375</v>
      </c>
      <c r="Q891">
        <v>49.626068115234375</v>
      </c>
      <c r="R891">
        <v>26.298177719116211</v>
      </c>
      <c r="S891">
        <v>504.92526245117188</v>
      </c>
      <c r="T891">
        <v>84.414718627929688</v>
      </c>
      <c r="U891">
        <v>50.348602294921875</v>
      </c>
      <c r="Z891">
        <v>268</v>
      </c>
      <c r="AA891">
        <v>113.96684950929861</v>
      </c>
      <c r="AB891">
        <v>96.191561482853544</v>
      </c>
      <c r="AC891">
        <v>1</v>
      </c>
      <c r="AD891">
        <v>485.38556829917059</v>
      </c>
      <c r="AE891">
        <v>919.32936308929175</v>
      </c>
      <c r="AF891">
        <v>608.76261050700941</v>
      </c>
      <c r="AG891">
        <v>670.61203608421602</v>
      </c>
      <c r="AH891">
        <v>767.40520203476842</v>
      </c>
      <c r="AI891">
        <v>519.01506840486422</v>
      </c>
      <c r="AJ891">
        <v>821.98493121938134</v>
      </c>
      <c r="AK891">
        <v>764.50334616774819</v>
      </c>
      <c r="AL891">
        <v>783.45186652504117</v>
      </c>
      <c r="AM891">
        <v>443.65277081252077</v>
      </c>
      <c r="AN891">
        <v>753.23738949299059</v>
      </c>
      <c r="AO891">
        <v>780.61203608421602</v>
      </c>
      <c r="AP891">
        <v>138.59479796523178</v>
      </c>
      <c r="AQ891">
        <v>161.51054788340497</v>
      </c>
      <c r="AR891">
        <v>237.89367111214017</v>
      </c>
      <c r="AS891">
        <v>120.08299799253723</v>
      </c>
      <c r="AT891">
        <v>134.62648592371488</v>
      </c>
      <c r="AU891">
        <v>158.34127382141668</v>
      </c>
      <c r="AV891">
        <v>85.949557971962804</v>
      </c>
      <c r="AW891">
        <v>136.01451030172848</v>
      </c>
      <c r="AX891">
        <v>98.729865310154452</v>
      </c>
      <c r="AY891">
        <v>137</v>
      </c>
      <c r="AZ891">
        <v>175.70512338541036</v>
      </c>
      <c r="BA891">
        <v>165.54752427027913</v>
      </c>
      <c r="BB891">
        <v>186.61443170082924</v>
      </c>
      <c r="BC891">
        <v>219.35318455354172</v>
      </c>
      <c r="BD891">
        <v>80.762610507009299</v>
      </c>
      <c r="BE891">
        <v>72</v>
      </c>
    </row>
    <row r="892" spans="1:57">
      <c r="A892">
        <f t="shared" si="13"/>
        <v>890</v>
      </c>
      <c r="B892">
        <v>1</v>
      </c>
      <c r="C892">
        <v>389.98287963867188</v>
      </c>
      <c r="D892">
        <v>129</v>
      </c>
      <c r="E892">
        <v>207</v>
      </c>
      <c r="J892">
        <v>1</v>
      </c>
      <c r="K892">
        <v>859.13714599609375</v>
      </c>
      <c r="L892">
        <v>442.88397216796875</v>
      </c>
      <c r="M892">
        <v>447.4910888671875</v>
      </c>
      <c r="N892">
        <v>108.37941741943359</v>
      </c>
      <c r="O892">
        <v>104.1722412109375</v>
      </c>
      <c r="P892">
        <v>53.854400634765625</v>
      </c>
      <c r="Q892">
        <v>49.331817626953125</v>
      </c>
      <c r="R892">
        <v>26.743679046630859</v>
      </c>
      <c r="S892">
        <v>505.06472778320313</v>
      </c>
      <c r="T892">
        <v>84.296737670898438</v>
      </c>
      <c r="U892">
        <v>50.332489013671875</v>
      </c>
      <c r="Z892">
        <v>268</v>
      </c>
      <c r="AA892">
        <v>108.45027426394792</v>
      </c>
      <c r="AB892">
        <v>93.383122965707088</v>
      </c>
      <c r="AC892">
        <v>1</v>
      </c>
      <c r="AD892">
        <v>488.28316301569902</v>
      </c>
      <c r="AE892">
        <v>918.99404463393762</v>
      </c>
      <c r="AF892">
        <v>608.60793682038559</v>
      </c>
      <c r="AG892">
        <v>670.71278833947952</v>
      </c>
      <c r="AH892">
        <v>767.46308803973534</v>
      </c>
      <c r="AI892">
        <v>521.52260260729634</v>
      </c>
      <c r="AJ892">
        <v>816.96986243876268</v>
      </c>
      <c r="AK892">
        <v>760.67112822366425</v>
      </c>
      <c r="AL892">
        <v>790.02717761254803</v>
      </c>
      <c r="AM892">
        <v>442.47915621878116</v>
      </c>
      <c r="AN892">
        <v>753.39206317961441</v>
      </c>
      <c r="AO892">
        <v>780.71278833947952</v>
      </c>
      <c r="AP892">
        <v>138.53691196026489</v>
      </c>
      <c r="AQ892">
        <v>163.26582182510745</v>
      </c>
      <c r="AR892">
        <v>235.78734222428034</v>
      </c>
      <c r="AS892">
        <v>115.44399732338297</v>
      </c>
      <c r="AT892">
        <v>132.39756691100069</v>
      </c>
      <c r="AU892">
        <v>159.01191073212502</v>
      </c>
      <c r="AV892">
        <v>86.568252718458155</v>
      </c>
      <c r="AW892">
        <v>135.57791719558651</v>
      </c>
      <c r="AX892">
        <v>98.691274640176516</v>
      </c>
      <c r="AY892">
        <v>137</v>
      </c>
      <c r="AZ892">
        <v>177.41024677082072</v>
      </c>
      <c r="BA892">
        <v>171.39669902703884</v>
      </c>
      <c r="BB892">
        <v>183.71683698430078</v>
      </c>
      <c r="BC892">
        <v>221.02977683031258</v>
      </c>
      <c r="BD892">
        <v>80.607936820385461</v>
      </c>
      <c r="BE892">
        <v>72</v>
      </c>
    </row>
    <row r="893" spans="1:57">
      <c r="A893">
        <f t="shared" si="13"/>
        <v>891</v>
      </c>
      <c r="B893">
        <v>1</v>
      </c>
      <c r="C893">
        <v>389.92547607421875</v>
      </c>
      <c r="D893">
        <v>129</v>
      </c>
      <c r="E893">
        <v>207</v>
      </c>
      <c r="J893">
        <v>1</v>
      </c>
      <c r="K893">
        <v>859.37689208984375</v>
      </c>
      <c r="L893">
        <v>442.68020629882813</v>
      </c>
      <c r="M893">
        <v>447.66732788085938</v>
      </c>
      <c r="N893">
        <v>108.56379699707031</v>
      </c>
      <c r="O893">
        <v>104.73114013671875</v>
      </c>
      <c r="P893">
        <v>54.152099609375</v>
      </c>
      <c r="Q893">
        <v>49.117584228515625</v>
      </c>
      <c r="R893">
        <v>27.017124176025391</v>
      </c>
      <c r="S893">
        <v>505.03109741210938</v>
      </c>
      <c r="T893">
        <v>84.200668334960938</v>
      </c>
      <c r="U893">
        <v>50.322540283203125</v>
      </c>
      <c r="Z893">
        <v>268</v>
      </c>
      <c r="AA893">
        <v>102.93369901859722</v>
      </c>
      <c r="AB893">
        <v>90.574684448560632</v>
      </c>
      <c r="AC893">
        <v>1</v>
      </c>
      <c r="AD893">
        <v>491.18075773222745</v>
      </c>
      <c r="AE893">
        <v>918.65872617858349</v>
      </c>
      <c r="AF893">
        <v>608.45326313376177</v>
      </c>
      <c r="AG893">
        <v>670.81354059474302</v>
      </c>
      <c r="AH893">
        <v>767.52097404470226</v>
      </c>
      <c r="AI893">
        <v>524.03013680972845</v>
      </c>
      <c r="AJ893">
        <v>811.95479365814401</v>
      </c>
      <c r="AK893">
        <v>757</v>
      </c>
      <c r="AL893">
        <v>796.60248870005489</v>
      </c>
      <c r="AM893">
        <v>441.30554162504154</v>
      </c>
      <c r="AN893">
        <v>753.54673686623823</v>
      </c>
      <c r="AO893">
        <v>780.81354059474302</v>
      </c>
      <c r="AP893">
        <v>138.479025955298</v>
      </c>
      <c r="AQ893">
        <v>165.02109576680994</v>
      </c>
      <c r="AR893">
        <v>233.68101333642051</v>
      </c>
      <c r="AS893">
        <v>111</v>
      </c>
      <c r="AT893">
        <v>130.16864789828651</v>
      </c>
      <c r="AU893">
        <v>159.68254764283336</v>
      </c>
      <c r="AV893">
        <v>87.186947464953505</v>
      </c>
      <c r="AW893">
        <v>135.14132408944454</v>
      </c>
      <c r="AX893">
        <v>98.652683970198581</v>
      </c>
      <c r="AY893">
        <v>137</v>
      </c>
      <c r="AZ893">
        <v>179.11537015623108</v>
      </c>
      <c r="BA893">
        <v>177</v>
      </c>
      <c r="BB893">
        <v>180.81924226777232</v>
      </c>
      <c r="BC893">
        <v>222.70636910708345</v>
      </c>
      <c r="BD893">
        <v>80.453263133761624</v>
      </c>
      <c r="BE893">
        <v>72</v>
      </c>
    </row>
    <row r="894" spans="1:57">
      <c r="A894">
        <f t="shared" si="13"/>
        <v>892</v>
      </c>
      <c r="B894">
        <v>1</v>
      </c>
      <c r="C894">
        <v>389.81317138671875</v>
      </c>
      <c r="D894">
        <v>129</v>
      </c>
      <c r="E894">
        <v>207</v>
      </c>
      <c r="J894">
        <v>1</v>
      </c>
      <c r="K894">
        <v>859.495849609375</v>
      </c>
      <c r="L894">
        <v>442.50567626953125</v>
      </c>
      <c r="M894">
        <v>447.64614868164063</v>
      </c>
      <c r="N894">
        <v>108.37871551513672</v>
      </c>
      <c r="O894">
        <v>105.7991943359375</v>
      </c>
      <c r="P894">
        <v>54.38665771484375</v>
      </c>
      <c r="Q894">
        <v>49.0823974609375</v>
      </c>
      <c r="R894">
        <v>27.002355575561523</v>
      </c>
      <c r="S894">
        <v>504.97625732421875</v>
      </c>
      <c r="T894">
        <v>84.193534851074219</v>
      </c>
      <c r="U894">
        <v>50.36181640625</v>
      </c>
      <c r="Z894">
        <v>268</v>
      </c>
      <c r="AA894">
        <v>97.41712377324653</v>
      </c>
      <c r="AB894">
        <v>87.766245931414176</v>
      </c>
      <c r="AC894">
        <v>1</v>
      </c>
      <c r="AD894">
        <v>494</v>
      </c>
      <c r="AE894">
        <v>918.32340772322937</v>
      </c>
      <c r="AF894">
        <v>608.29858944713794</v>
      </c>
      <c r="AG894">
        <v>670.91429285000652</v>
      </c>
      <c r="AH894">
        <v>767.57886004966917</v>
      </c>
      <c r="AI894">
        <v>526.53767101216056</v>
      </c>
      <c r="AJ894">
        <v>806.93972487752535</v>
      </c>
      <c r="AK894">
        <v>757.25211982826556</v>
      </c>
      <c r="AL894">
        <v>803</v>
      </c>
      <c r="AM894">
        <v>440.13192703130193</v>
      </c>
      <c r="AN894">
        <v>753.70141055286206</v>
      </c>
      <c r="AO894">
        <v>780.91429285000652</v>
      </c>
      <c r="AP894">
        <v>138.42113995033111</v>
      </c>
      <c r="AQ894">
        <v>166.77636970851242</v>
      </c>
      <c r="AR894">
        <v>231.57468444856067</v>
      </c>
      <c r="AS894">
        <v>107.9745620608134</v>
      </c>
      <c r="AT894">
        <v>128</v>
      </c>
      <c r="AU894">
        <v>160.35318455354169</v>
      </c>
      <c r="AV894">
        <v>87.805642211448856</v>
      </c>
      <c r="AW894">
        <v>134.70473098330257</v>
      </c>
      <c r="AX894">
        <v>98.614093300220645</v>
      </c>
      <c r="AY894">
        <v>137</v>
      </c>
      <c r="AZ894">
        <v>180.82049354164144</v>
      </c>
      <c r="BA894">
        <v>170.9491241216268</v>
      </c>
      <c r="BB894">
        <v>178</v>
      </c>
      <c r="BC894">
        <v>224.38296138385431</v>
      </c>
      <c r="BD894">
        <v>80.298589447137786</v>
      </c>
      <c r="BE894">
        <v>72</v>
      </c>
    </row>
    <row r="895" spans="1:57">
      <c r="A895">
        <f t="shared" si="13"/>
        <v>893</v>
      </c>
      <c r="B895">
        <v>1</v>
      </c>
      <c r="C895">
        <v>389.76068115234375</v>
      </c>
      <c r="D895">
        <v>129</v>
      </c>
      <c r="E895">
        <v>207</v>
      </c>
      <c r="J895">
        <v>1</v>
      </c>
      <c r="K895">
        <v>859.7296142578125</v>
      </c>
      <c r="L895">
        <v>442.49783325195313</v>
      </c>
      <c r="M895">
        <v>447.58306884765625</v>
      </c>
      <c r="N895">
        <v>108.28797149658203</v>
      </c>
      <c r="O895">
        <v>106.5703125</v>
      </c>
      <c r="P895">
        <v>54.40069580078125</v>
      </c>
      <c r="Q895">
        <v>49.121673583984375</v>
      </c>
      <c r="R895">
        <v>27.027225494384766</v>
      </c>
      <c r="S895">
        <v>504.958984375</v>
      </c>
      <c r="T895">
        <v>84.197357177734375</v>
      </c>
      <c r="U895">
        <v>50.40960693359375</v>
      </c>
      <c r="Z895">
        <v>268</v>
      </c>
      <c r="AA895">
        <v>91.900548527895836</v>
      </c>
      <c r="AB895">
        <v>84.95780741426772</v>
      </c>
      <c r="AC895">
        <v>1</v>
      </c>
      <c r="AD895">
        <v>494.07715488297259</v>
      </c>
      <c r="AE895">
        <v>918</v>
      </c>
      <c r="AF895">
        <v>608.14391576051412</v>
      </c>
      <c r="AG895">
        <v>671.01504510527002</v>
      </c>
      <c r="AH895">
        <v>767.63674605463609</v>
      </c>
      <c r="AI895">
        <v>529.04520521459267</v>
      </c>
      <c r="AJ895">
        <v>801.92465609690669</v>
      </c>
      <c r="AK895">
        <v>757.50423965653113</v>
      </c>
      <c r="AL895">
        <v>802.76853535108228</v>
      </c>
      <c r="AM895">
        <v>439</v>
      </c>
      <c r="AN895">
        <v>753.85608423948588</v>
      </c>
      <c r="AO895">
        <v>781.01504510527002</v>
      </c>
      <c r="AP895">
        <v>138.36325394536422</v>
      </c>
      <c r="AQ895">
        <v>168.5316436502149</v>
      </c>
      <c r="AR895">
        <v>229.46835556070084</v>
      </c>
      <c r="AS895">
        <v>104.9491241216268</v>
      </c>
      <c r="AT895">
        <v>128.23146464891775</v>
      </c>
      <c r="AU895">
        <v>161</v>
      </c>
      <c r="AV895">
        <v>88.424336957944206</v>
      </c>
      <c r="AW895">
        <v>134.2681378771606</v>
      </c>
      <c r="AX895">
        <v>98.57550263024271</v>
      </c>
      <c r="AY895">
        <v>137</v>
      </c>
      <c r="AZ895">
        <v>182.5256169270518</v>
      </c>
      <c r="BA895">
        <v>164.89824824325359</v>
      </c>
      <c r="BB895">
        <v>177.84569023405484</v>
      </c>
      <c r="BC895">
        <v>226</v>
      </c>
      <c r="BD895">
        <v>80.143915760513948</v>
      </c>
      <c r="BE895">
        <v>72</v>
      </c>
    </row>
    <row r="896" spans="1:57">
      <c r="A896">
        <f t="shared" si="13"/>
        <v>894</v>
      </c>
      <c r="B896">
        <v>1</v>
      </c>
      <c r="C896">
        <v>389.78579711914063</v>
      </c>
      <c r="D896">
        <v>129</v>
      </c>
      <c r="E896">
        <v>207</v>
      </c>
      <c r="J896">
        <v>1</v>
      </c>
      <c r="K896">
        <v>859.86663818359375</v>
      </c>
      <c r="L896">
        <v>442.41375732421875</v>
      </c>
      <c r="M896">
        <v>447.52438354492188</v>
      </c>
      <c r="N896">
        <v>108.10791778564453</v>
      </c>
      <c r="O896">
        <v>106.7391357421875</v>
      </c>
      <c r="P896">
        <v>54.6038818359375</v>
      </c>
      <c r="Q896">
        <v>49.0423583984375</v>
      </c>
      <c r="R896">
        <v>27.053064346313477</v>
      </c>
      <c r="S896">
        <v>504.97235107421875</v>
      </c>
      <c r="T896">
        <v>84.0943603515625</v>
      </c>
      <c r="U896">
        <v>50.3760986328125</v>
      </c>
      <c r="Z896">
        <v>268</v>
      </c>
      <c r="AA896">
        <v>86.383973282545142</v>
      </c>
      <c r="AB896">
        <v>82.149368897121263</v>
      </c>
      <c r="AC896">
        <v>1</v>
      </c>
      <c r="AD896">
        <v>494.15430976594519</v>
      </c>
      <c r="AE896">
        <v>891.67750125469752</v>
      </c>
      <c r="AF896">
        <v>608</v>
      </c>
      <c r="AG896">
        <v>671.11579736053352</v>
      </c>
      <c r="AH896">
        <v>767.69463205960301</v>
      </c>
      <c r="AI896">
        <v>531.55273941702478</v>
      </c>
      <c r="AJ896">
        <v>796.90958731628803</v>
      </c>
      <c r="AK896">
        <v>757.75635948479669</v>
      </c>
      <c r="AL896">
        <v>802.53707070216456</v>
      </c>
      <c r="AM896">
        <v>453.25103435255232</v>
      </c>
      <c r="AN896">
        <v>754</v>
      </c>
      <c r="AO896">
        <v>781.11579736053352</v>
      </c>
      <c r="AP896">
        <v>138.30536794039733</v>
      </c>
      <c r="AQ896">
        <v>170.28691759191739</v>
      </c>
      <c r="AR896">
        <v>227.36202667284101</v>
      </c>
      <c r="AS896">
        <v>101.92368618244019</v>
      </c>
      <c r="AT896">
        <v>128.4629292978355</v>
      </c>
      <c r="AU896">
        <v>164.18552532586463</v>
      </c>
      <c r="AV896">
        <v>89</v>
      </c>
      <c r="AW896">
        <v>133.83154477101863</v>
      </c>
      <c r="AX896">
        <v>98.536911960264774</v>
      </c>
      <c r="AY896">
        <v>137</v>
      </c>
      <c r="AZ896">
        <v>184.23074031246216</v>
      </c>
      <c r="BA896">
        <v>158.84737236488039</v>
      </c>
      <c r="BB896">
        <v>177.69138046810968</v>
      </c>
      <c r="BC896">
        <v>221.47320085271869</v>
      </c>
      <c r="BD896">
        <v>80</v>
      </c>
      <c r="BE896">
        <v>72</v>
      </c>
    </row>
    <row r="897" spans="1:57">
      <c r="A897">
        <f t="shared" si="13"/>
        <v>895</v>
      </c>
      <c r="B897">
        <v>1</v>
      </c>
      <c r="C897">
        <v>389.83013916015625</v>
      </c>
      <c r="D897">
        <v>129</v>
      </c>
      <c r="E897">
        <v>207</v>
      </c>
      <c r="J897">
        <v>1</v>
      </c>
      <c r="K897">
        <v>859.740478515625</v>
      </c>
      <c r="L897">
        <v>442.37579345703125</v>
      </c>
      <c r="M897">
        <v>447.33663940429688</v>
      </c>
      <c r="N897">
        <v>108.04566192626953</v>
      </c>
      <c r="O897">
        <v>107.59173583984375</v>
      </c>
      <c r="P897">
        <v>54.66229248046875</v>
      </c>
      <c r="Q897">
        <v>48.8466796875</v>
      </c>
      <c r="R897">
        <v>27.095653533935547</v>
      </c>
      <c r="S897">
        <v>504.9805908203125</v>
      </c>
      <c r="T897">
        <v>83.956680297851563</v>
      </c>
      <c r="U897">
        <v>50.31640625</v>
      </c>
      <c r="Z897">
        <v>268</v>
      </c>
      <c r="AA897">
        <v>81</v>
      </c>
      <c r="AB897">
        <v>79.340930379974807</v>
      </c>
      <c r="AC897">
        <v>1</v>
      </c>
      <c r="AD897">
        <v>494.23146464891778</v>
      </c>
      <c r="AE897">
        <v>865.35500250939504</v>
      </c>
      <c r="AF897">
        <v>608.50268962059477</v>
      </c>
      <c r="AG897">
        <v>671.21654961579702</v>
      </c>
      <c r="AH897">
        <v>767.75251806456993</v>
      </c>
      <c r="AI897">
        <v>534</v>
      </c>
      <c r="AJ897">
        <v>791.89451853566936</v>
      </c>
      <c r="AK897">
        <v>758</v>
      </c>
      <c r="AL897">
        <v>802.30560605324683</v>
      </c>
      <c r="AM897">
        <v>467.50206870510465</v>
      </c>
      <c r="AN897">
        <v>754.30161377235686</v>
      </c>
      <c r="AO897">
        <v>781.21654961579702</v>
      </c>
      <c r="AP897">
        <v>138.24748193543044</v>
      </c>
      <c r="AQ897">
        <v>172</v>
      </c>
      <c r="AR897">
        <v>225.25569778498118</v>
      </c>
      <c r="AS897">
        <v>99</v>
      </c>
      <c r="AT897">
        <v>128.69439394675325</v>
      </c>
      <c r="AU897">
        <v>167.37105065172926</v>
      </c>
      <c r="AV897">
        <v>87.894082834691559</v>
      </c>
      <c r="AW897">
        <v>133.39495166487666</v>
      </c>
      <c r="AX897">
        <v>98.498321290286839</v>
      </c>
      <c r="AY897">
        <v>137</v>
      </c>
      <c r="AZ897">
        <v>185.93586369787252</v>
      </c>
      <c r="BA897">
        <v>153</v>
      </c>
      <c r="BB897">
        <v>177.53707070216453</v>
      </c>
      <c r="BC897">
        <v>216.94640170543738</v>
      </c>
      <c r="BD897">
        <v>79.597848303524202</v>
      </c>
      <c r="BE897">
        <v>72</v>
      </c>
    </row>
    <row r="898" spans="1:57">
      <c r="A898">
        <f t="shared" si="13"/>
        <v>896</v>
      </c>
      <c r="B898">
        <v>1</v>
      </c>
      <c r="C898">
        <v>389.83624267578125</v>
      </c>
      <c r="D898">
        <v>129</v>
      </c>
      <c r="E898">
        <v>207</v>
      </c>
      <c r="J898">
        <v>1</v>
      </c>
      <c r="K898">
        <v>859.4920654296875</v>
      </c>
      <c r="L898">
        <v>442.36965942382813</v>
      </c>
      <c r="M898">
        <v>446.72869873046875</v>
      </c>
      <c r="N898">
        <v>107.99916839599609</v>
      </c>
      <c r="O898">
        <v>107.37841796875</v>
      </c>
      <c r="P898">
        <v>54.64898681640625</v>
      </c>
      <c r="Q898">
        <v>50.356719970703125</v>
      </c>
      <c r="R898">
        <v>27.092483520507813</v>
      </c>
      <c r="S898">
        <v>504.948486328125</v>
      </c>
      <c r="T898">
        <v>83.929237365722656</v>
      </c>
      <c r="U898">
        <v>50.3404541015625</v>
      </c>
      <c r="Z898">
        <v>268</v>
      </c>
      <c r="AA898">
        <v>90.104276190764836</v>
      </c>
      <c r="AB898">
        <v>76.532491862828351</v>
      </c>
      <c r="AC898">
        <v>494.30861953189037</v>
      </c>
      <c r="AD898">
        <v>839.03250376409255</v>
      </c>
      <c r="AE898">
        <v>609.00537924118953</v>
      </c>
      <c r="AF898">
        <v>671.31730187106052</v>
      </c>
      <c r="AG898">
        <v>767.81040406953684</v>
      </c>
      <c r="AH898">
        <v>528.44484842597399</v>
      </c>
      <c r="AI898">
        <v>786.8794497550507</v>
      </c>
      <c r="AJ898">
        <v>802.07414140432911</v>
      </c>
      <c r="AK898">
        <v>481.75310305765697</v>
      </c>
      <c r="AL898">
        <v>754.60322754471372</v>
      </c>
      <c r="AM898">
        <v>781.31730187106052</v>
      </c>
      <c r="AN898">
        <v>138.18959593046355</v>
      </c>
      <c r="AO898">
        <v>169.76250839379509</v>
      </c>
      <c r="AP898">
        <v>223.14936889712135</v>
      </c>
      <c r="AQ898">
        <v>128.925858595671</v>
      </c>
      <c r="AR898">
        <v>170.55657597759389</v>
      </c>
      <c r="AS898">
        <v>86.788165669383119</v>
      </c>
      <c r="AT898">
        <v>132.95835855873469</v>
      </c>
      <c r="AU898">
        <v>98.459730620308903</v>
      </c>
      <c r="AV898">
        <v>138.62025254242425</v>
      </c>
      <c r="AW898">
        <v>187.64098708328288</v>
      </c>
      <c r="AX898">
        <v>177.38276093621937</v>
      </c>
      <c r="AY898">
        <v>212.41960255815607</v>
      </c>
      <c r="AZ898">
        <v>79.195696607048404</v>
      </c>
      <c r="BA898">
        <v>72</v>
      </c>
    </row>
    <row r="899" spans="1:57">
      <c r="A899">
        <f t="shared" si="13"/>
        <v>897</v>
      </c>
      <c r="B899">
        <v>1</v>
      </c>
      <c r="C899">
        <v>389.8309326171875</v>
      </c>
      <c r="D899">
        <v>129</v>
      </c>
      <c r="E899">
        <v>207</v>
      </c>
      <c r="J899">
        <v>1</v>
      </c>
      <c r="K899">
        <v>859.43719482421875</v>
      </c>
      <c r="L899">
        <v>442.39291381835938</v>
      </c>
      <c r="M899">
        <v>446.64935302734375</v>
      </c>
      <c r="N899">
        <v>107.8118896484375</v>
      </c>
      <c r="O899">
        <v>107.17584228515625</v>
      </c>
      <c r="P899">
        <v>54.652984619140625</v>
      </c>
      <c r="Q899">
        <v>50.759490966796875</v>
      </c>
      <c r="R899">
        <v>26.948867797851563</v>
      </c>
      <c r="S899">
        <v>505.0810546875</v>
      </c>
      <c r="T899">
        <v>83.785720825195313</v>
      </c>
      <c r="U899">
        <v>50.2032470703125</v>
      </c>
      <c r="Z899">
        <v>268</v>
      </c>
      <c r="AA899">
        <v>99.208552381529671</v>
      </c>
      <c r="AB899">
        <v>73.724053345681895</v>
      </c>
      <c r="AC899">
        <v>494.38577441486296</v>
      </c>
      <c r="AD899">
        <v>812.71000501879007</v>
      </c>
      <c r="AE899">
        <v>609.5080688617843</v>
      </c>
      <c r="AF899">
        <v>671.41805412632402</v>
      </c>
      <c r="AG899">
        <v>767.86829007450376</v>
      </c>
      <c r="AH899">
        <v>522.88969685194797</v>
      </c>
      <c r="AI899">
        <v>781.86438097443204</v>
      </c>
      <c r="AJ899">
        <v>801.84267675541139</v>
      </c>
      <c r="AK899">
        <v>496.0041374102093</v>
      </c>
      <c r="AL899">
        <v>754.90484131707058</v>
      </c>
      <c r="AM899">
        <v>781.41805412632402</v>
      </c>
      <c r="AN899">
        <v>138.13170992549666</v>
      </c>
      <c r="AO899">
        <v>167.52501678759018</v>
      </c>
      <c r="AP899">
        <v>221.04304000926152</v>
      </c>
      <c r="AQ899">
        <v>129.15732324458875</v>
      </c>
      <c r="AR899">
        <v>173.74210130345853</v>
      </c>
      <c r="AS899">
        <v>85.682248504074678</v>
      </c>
      <c r="AT899">
        <v>132.52176545259272</v>
      </c>
      <c r="AU899">
        <v>98.421139950330968</v>
      </c>
      <c r="AV899">
        <v>140.24050508484851</v>
      </c>
      <c r="AW899">
        <v>189.34611046869324</v>
      </c>
      <c r="AX899">
        <v>177.22845117027421</v>
      </c>
      <c r="AY899">
        <v>207.89280341087476</v>
      </c>
      <c r="AZ899">
        <v>78.793544910572606</v>
      </c>
      <c r="BA899">
        <v>72</v>
      </c>
    </row>
    <row r="900" spans="1:57">
      <c r="A900">
        <f t="shared" ref="A900:A963" si="14">A899+1</f>
        <v>898</v>
      </c>
      <c r="B900">
        <v>1</v>
      </c>
      <c r="C900">
        <v>390.6207275390625</v>
      </c>
      <c r="D900">
        <v>129</v>
      </c>
      <c r="E900">
        <v>206</v>
      </c>
      <c r="J900">
        <v>1</v>
      </c>
      <c r="K900">
        <v>859.37811279296875</v>
      </c>
      <c r="L900">
        <v>443.45333862304688</v>
      </c>
      <c r="M900">
        <v>446.24179077148438</v>
      </c>
      <c r="N900">
        <v>107.50601959228516</v>
      </c>
      <c r="O900">
        <v>106.7152099609375</v>
      </c>
      <c r="P900">
        <v>54.739654541015625</v>
      </c>
      <c r="Q900">
        <v>51.021209716796875</v>
      </c>
      <c r="R900">
        <v>26.357032775878906</v>
      </c>
      <c r="S900">
        <v>505.42147827148438</v>
      </c>
      <c r="T900">
        <v>84.104598999023438</v>
      </c>
      <c r="U900">
        <v>50.455535888671875</v>
      </c>
      <c r="Z900">
        <v>268</v>
      </c>
      <c r="AA900">
        <v>108.31282857229451</v>
      </c>
      <c r="AB900">
        <v>71</v>
      </c>
      <c r="AC900">
        <v>494.46292929783556</v>
      </c>
      <c r="AD900">
        <v>786.38750627348759</v>
      </c>
      <c r="AE900">
        <v>610.01075848237906</v>
      </c>
      <c r="AF900">
        <v>671.51880638158752</v>
      </c>
      <c r="AG900">
        <v>767.92617607947068</v>
      </c>
      <c r="AH900">
        <v>517.33454527792196</v>
      </c>
      <c r="AI900">
        <v>777</v>
      </c>
      <c r="AJ900">
        <v>801.61121210649367</v>
      </c>
      <c r="AK900">
        <v>510.25517176276162</v>
      </c>
      <c r="AL900">
        <v>755.20645508942744</v>
      </c>
      <c r="AM900">
        <v>781.51880638158752</v>
      </c>
      <c r="AN900">
        <v>138.07382392052978</v>
      </c>
      <c r="AO900">
        <v>165.28752518138526</v>
      </c>
      <c r="AP900">
        <v>219</v>
      </c>
      <c r="AQ900">
        <v>129.3887878935065</v>
      </c>
      <c r="AR900">
        <v>176.92762662932316</v>
      </c>
      <c r="AS900">
        <v>84.576331338766238</v>
      </c>
      <c r="AT900">
        <v>132.08517234645075</v>
      </c>
      <c r="AU900">
        <v>98.382549280353032</v>
      </c>
      <c r="AV900">
        <v>141.86075762727276</v>
      </c>
      <c r="AW900">
        <v>191</v>
      </c>
      <c r="AX900">
        <v>177.07414140432905</v>
      </c>
      <c r="AY900">
        <v>203.36600426359345</v>
      </c>
      <c r="AZ900">
        <v>78.391393214096809</v>
      </c>
      <c r="BA900">
        <v>72</v>
      </c>
    </row>
    <row r="901" spans="1:57">
      <c r="A901">
        <f t="shared" si="14"/>
        <v>899</v>
      </c>
      <c r="B901">
        <v>1</v>
      </c>
      <c r="C901">
        <v>391.69927978515625</v>
      </c>
      <c r="D901">
        <v>128</v>
      </c>
      <c r="E901">
        <v>206</v>
      </c>
      <c r="J901">
        <v>1</v>
      </c>
      <c r="K901">
        <v>859.34405517578125</v>
      </c>
      <c r="L901">
        <v>444.75857543945313</v>
      </c>
      <c r="M901">
        <v>445.86288452148438</v>
      </c>
      <c r="N901">
        <v>107</v>
      </c>
      <c r="O901">
        <v>106</v>
      </c>
      <c r="P901">
        <v>54</v>
      </c>
      <c r="Q901">
        <v>51</v>
      </c>
      <c r="R901">
        <v>25.100353240966797</v>
      </c>
      <c r="S901">
        <v>891</v>
      </c>
      <c r="T901">
        <v>506.2159423828125</v>
      </c>
      <c r="U901">
        <v>500</v>
      </c>
      <c r="V901">
        <v>84</v>
      </c>
      <c r="W901">
        <v>66</v>
      </c>
      <c r="X901">
        <v>50</v>
      </c>
      <c r="Y901">
        <v>50</v>
      </c>
      <c r="Z901">
        <v>268</v>
      </c>
      <c r="AA901">
        <v>117.41710476305934</v>
      </c>
      <c r="AB901">
        <v>68.993974892578322</v>
      </c>
      <c r="AC901">
        <v>494.54008418080815</v>
      </c>
      <c r="AD901">
        <v>761</v>
      </c>
      <c r="AE901">
        <v>610.51344810297383</v>
      </c>
      <c r="AF901">
        <v>671.61955863685102</v>
      </c>
      <c r="AG901">
        <v>767.9840620844376</v>
      </c>
      <c r="AH901">
        <v>511.77939370389595</v>
      </c>
      <c r="AI901">
        <v>777</v>
      </c>
      <c r="AJ901">
        <v>801.37974745757595</v>
      </c>
      <c r="AK901">
        <v>524</v>
      </c>
      <c r="AL901">
        <v>755.5080688617843</v>
      </c>
      <c r="AM901">
        <v>781.61955863685102</v>
      </c>
      <c r="AN901">
        <v>138.01593791556289</v>
      </c>
      <c r="AO901">
        <v>163.05003357518035</v>
      </c>
      <c r="AP901">
        <v>214.98794978515664</v>
      </c>
      <c r="AQ901">
        <v>129.62025254242425</v>
      </c>
      <c r="AR901">
        <v>180</v>
      </c>
      <c r="AS901">
        <v>83.470414173457797</v>
      </c>
      <c r="AT901">
        <v>131.64857924030878</v>
      </c>
      <c r="AU901">
        <v>98.343958610375097</v>
      </c>
      <c r="AV901">
        <v>143.48101016969702</v>
      </c>
      <c r="AW901">
        <v>197.01807532226502</v>
      </c>
      <c r="AX901">
        <v>176.9198316383839</v>
      </c>
      <c r="AY901">
        <v>199</v>
      </c>
      <c r="AZ901">
        <v>77.989241517621011</v>
      </c>
      <c r="BA901">
        <v>72</v>
      </c>
    </row>
    <row r="902" spans="1:57">
      <c r="A902">
        <f t="shared" si="14"/>
        <v>900</v>
      </c>
      <c r="B902">
        <v>1</v>
      </c>
      <c r="C902">
        <v>837.26812744140625</v>
      </c>
      <c r="D902">
        <v>392.72250366210938</v>
      </c>
      <c r="E902">
        <v>368.50900268554688</v>
      </c>
      <c r="F902">
        <v>126.90180206298828</v>
      </c>
      <c r="G902">
        <v>197.50250244140625</v>
      </c>
      <c r="H902">
        <v>206.44223022460938</v>
      </c>
      <c r="I902">
        <v>226.88125610351563</v>
      </c>
      <c r="J902">
        <v>1</v>
      </c>
      <c r="K902">
        <v>859.468505859375</v>
      </c>
      <c r="L902">
        <v>445.63919067382813</v>
      </c>
      <c r="M902">
        <v>445.54806518554688</v>
      </c>
      <c r="N902">
        <v>106.55209350585938</v>
      </c>
      <c r="O902">
        <v>106.0030517578125</v>
      </c>
      <c r="P902">
        <v>54.88690185546875</v>
      </c>
      <c r="Q902">
        <v>51.25146484375</v>
      </c>
      <c r="R902">
        <v>23.34765625</v>
      </c>
      <c r="S902">
        <v>890.63885498046875</v>
      </c>
      <c r="T902">
        <v>507.13693237304688</v>
      </c>
      <c r="U902">
        <v>499.686279296875</v>
      </c>
      <c r="V902">
        <v>85.262580871582031</v>
      </c>
      <c r="W902">
        <v>66.24786376953125</v>
      </c>
      <c r="X902">
        <v>50.821197509765625</v>
      </c>
      <c r="Y902">
        <v>50.39398193359375</v>
      </c>
      <c r="Z902">
        <v>268</v>
      </c>
      <c r="AA902">
        <v>126.52138095382418</v>
      </c>
      <c r="AB902">
        <v>67</v>
      </c>
      <c r="AC902">
        <v>494.61723906378074</v>
      </c>
      <c r="AD902">
        <v>744.401740605388</v>
      </c>
      <c r="AE902">
        <v>611.01613772356859</v>
      </c>
      <c r="AF902">
        <v>671.72031089211453</v>
      </c>
      <c r="AG902">
        <v>768.04194808940451</v>
      </c>
      <c r="AH902">
        <v>506.22424212986994</v>
      </c>
      <c r="AI902">
        <v>777</v>
      </c>
      <c r="AJ902">
        <v>801.14828280865822</v>
      </c>
      <c r="AK902">
        <v>547.13696764097438</v>
      </c>
      <c r="AL902">
        <v>755.80968263414115</v>
      </c>
      <c r="AM902">
        <v>781.72031089211453</v>
      </c>
      <c r="AN902">
        <v>137.958051910596</v>
      </c>
      <c r="AO902">
        <v>160.81254196897544</v>
      </c>
      <c r="AP902">
        <v>211</v>
      </c>
      <c r="AQ902">
        <v>129.851717191342</v>
      </c>
      <c r="AR902">
        <v>183.0178653444749</v>
      </c>
      <c r="AS902">
        <v>82.364497008149357</v>
      </c>
      <c r="AT902">
        <v>131.21198613416681</v>
      </c>
      <c r="AU902">
        <v>98.305367940397161</v>
      </c>
      <c r="AV902">
        <v>145.10126271212127</v>
      </c>
      <c r="AW902">
        <v>203</v>
      </c>
      <c r="AX902">
        <v>176.76552187243874</v>
      </c>
      <c r="AY902">
        <v>192.96426931105017</v>
      </c>
      <c r="AZ902">
        <v>77.587089821145213</v>
      </c>
      <c r="BA902">
        <v>72</v>
      </c>
    </row>
    <row r="903" spans="1:57">
      <c r="A903">
        <f t="shared" si="14"/>
        <v>901</v>
      </c>
      <c r="B903">
        <v>1</v>
      </c>
      <c r="C903">
        <v>837.54266357421875</v>
      </c>
      <c r="D903">
        <v>393.35574340820313</v>
      </c>
      <c r="E903">
        <v>368.321533203125</v>
      </c>
      <c r="F903">
        <v>125.92501068115234</v>
      </c>
      <c r="G903">
        <v>197.04058837890625</v>
      </c>
      <c r="H903">
        <v>206.56069946289063</v>
      </c>
      <c r="I903">
        <v>226.4903564453125</v>
      </c>
      <c r="J903">
        <v>1</v>
      </c>
      <c r="K903">
        <v>859.53448486328125</v>
      </c>
      <c r="L903">
        <v>446.28347778320313</v>
      </c>
      <c r="M903">
        <v>445.12142944335938</v>
      </c>
      <c r="N903">
        <v>105.96836090087891</v>
      </c>
      <c r="O903">
        <v>106.02227783203125</v>
      </c>
      <c r="P903">
        <v>54.887969970703125</v>
      </c>
      <c r="Q903">
        <v>51.2427978515625</v>
      </c>
      <c r="R903">
        <v>22.006376266479492</v>
      </c>
      <c r="S903">
        <v>890.31182861328125</v>
      </c>
      <c r="T903">
        <v>507.80758666992188</v>
      </c>
      <c r="U903">
        <v>499.18597412109375</v>
      </c>
      <c r="V903">
        <v>85.651405334472656</v>
      </c>
      <c r="W903">
        <v>66.532470703125</v>
      </c>
      <c r="X903">
        <v>50.953521728515625</v>
      </c>
      <c r="Y903">
        <v>50.76959228515625</v>
      </c>
      <c r="Z903">
        <v>268</v>
      </c>
      <c r="AA903">
        <v>135.62565714458901</v>
      </c>
      <c r="AB903">
        <v>74.355432741957017</v>
      </c>
      <c r="AC903">
        <v>494.69439394675334</v>
      </c>
      <c r="AD903">
        <v>727.803481210776</v>
      </c>
      <c r="AE903">
        <v>611.51882734416336</v>
      </c>
      <c r="AF903">
        <v>671.82106314737803</v>
      </c>
      <c r="AG903">
        <v>768.09983409437143</v>
      </c>
      <c r="AH903">
        <v>500.66909055584392</v>
      </c>
      <c r="AI903">
        <v>798.06328467014964</v>
      </c>
      <c r="AJ903">
        <v>800.9168181597405</v>
      </c>
      <c r="AK903">
        <v>570.27393528194875</v>
      </c>
      <c r="AL903">
        <v>756.11129640649801</v>
      </c>
      <c r="AM903">
        <v>781.82106314737803</v>
      </c>
      <c r="AN903">
        <v>137.90016590562911</v>
      </c>
      <c r="AO903">
        <v>158.57505036277053</v>
      </c>
      <c r="AP903">
        <v>212.33735140762855</v>
      </c>
      <c r="AQ903">
        <v>130.08318184025975</v>
      </c>
      <c r="AR903">
        <v>186.0357306889498</v>
      </c>
      <c r="AS903">
        <v>81.258579842840916</v>
      </c>
      <c r="AT903">
        <v>130.77539302802484</v>
      </c>
      <c r="AU903">
        <v>98.266777270419226</v>
      </c>
      <c r="AV903">
        <v>146.72151525454552</v>
      </c>
      <c r="AW903">
        <v>186.6174452565503</v>
      </c>
      <c r="AX903">
        <v>176.61121210649358</v>
      </c>
      <c r="AY903">
        <v>186.92853862210035</v>
      </c>
      <c r="AZ903">
        <v>77.184938124669415</v>
      </c>
      <c r="BA903">
        <v>72</v>
      </c>
    </row>
    <row r="904" spans="1:57">
      <c r="A904">
        <f t="shared" si="14"/>
        <v>902</v>
      </c>
      <c r="B904">
        <v>1</v>
      </c>
      <c r="C904">
        <v>837.86865234375</v>
      </c>
      <c r="D904">
        <v>393.37591552734375</v>
      </c>
      <c r="E904">
        <v>367.49270629882813</v>
      </c>
      <c r="F904">
        <v>125.59616088867188</v>
      </c>
      <c r="G904">
        <v>197.246337890625</v>
      </c>
      <c r="H904">
        <v>207.31353759765625</v>
      </c>
      <c r="I904">
        <v>226.76705932617188</v>
      </c>
      <c r="J904">
        <v>1</v>
      </c>
      <c r="K904">
        <v>859.74041748046875</v>
      </c>
      <c r="L904">
        <v>446.35787963867188</v>
      </c>
      <c r="M904">
        <v>444.43756103515625</v>
      </c>
      <c r="N904">
        <v>105.46124267578125</v>
      </c>
      <c r="O904">
        <v>106.3831787109375</v>
      </c>
      <c r="P904">
        <v>55.553192138671875</v>
      </c>
      <c r="Q904">
        <v>51.172149658203125</v>
      </c>
      <c r="R904">
        <v>21.143714904785156</v>
      </c>
      <c r="S904">
        <v>890.06414794921875</v>
      </c>
      <c r="T904">
        <v>508.12850952148438</v>
      </c>
      <c r="U904">
        <v>498.29733276367188</v>
      </c>
      <c r="V904">
        <v>85.953025817871094</v>
      </c>
      <c r="W904">
        <v>67.1968994140625</v>
      </c>
      <c r="X904">
        <v>51.086029052734375</v>
      </c>
      <c r="Y904">
        <v>51.418609619140625</v>
      </c>
      <c r="Z904">
        <v>268</v>
      </c>
      <c r="AA904">
        <v>144.72993333535385</v>
      </c>
      <c r="AB904">
        <v>81.710865483914034</v>
      </c>
      <c r="AC904">
        <v>494.77154882972593</v>
      </c>
      <c r="AD904">
        <v>711.205221816164</v>
      </c>
      <c r="AE904">
        <v>612.02151696475812</v>
      </c>
      <c r="AF904">
        <v>671.92181540264153</v>
      </c>
      <c r="AG904">
        <v>768.15772009933835</v>
      </c>
      <c r="AH904">
        <v>495.11393898181791</v>
      </c>
      <c r="AI904">
        <v>819.12656934029928</v>
      </c>
      <c r="AJ904">
        <v>800.68535351082278</v>
      </c>
      <c r="AK904">
        <v>593.41090292292313</v>
      </c>
      <c r="AL904">
        <v>756.41291017885487</v>
      </c>
      <c r="AM904">
        <v>781.92181540264153</v>
      </c>
      <c r="AN904">
        <v>137.84227990066222</v>
      </c>
      <c r="AO904">
        <v>156.33755875656561</v>
      </c>
      <c r="AP904">
        <v>213.67470281525709</v>
      </c>
      <c r="AQ904">
        <v>130.31464648917751</v>
      </c>
      <c r="AR904">
        <v>189.0535960334247</v>
      </c>
      <c r="AS904">
        <v>80.152662677532476</v>
      </c>
      <c r="AT904">
        <v>130.33879992188287</v>
      </c>
      <c r="AU904">
        <v>98.22818660044129</v>
      </c>
      <c r="AV904">
        <v>148.34176779696978</v>
      </c>
      <c r="AW904">
        <v>170.23489051310059</v>
      </c>
      <c r="AX904">
        <v>176.45690234054842</v>
      </c>
      <c r="AY904">
        <v>180.89280793315052</v>
      </c>
      <c r="AZ904">
        <v>76.782786428193617</v>
      </c>
      <c r="BA904">
        <v>72</v>
      </c>
    </row>
    <row r="905" spans="1:57">
      <c r="A905">
        <f t="shared" si="14"/>
        <v>903</v>
      </c>
      <c r="B905">
        <v>1</v>
      </c>
      <c r="C905">
        <v>838.38226318359375</v>
      </c>
      <c r="D905">
        <v>392.96231079101563</v>
      </c>
      <c r="E905">
        <v>366.4871826171875</v>
      </c>
      <c r="F905">
        <v>125.66248321533203</v>
      </c>
      <c r="G905">
        <v>197.00689697265625</v>
      </c>
      <c r="H905">
        <v>208.38540649414063</v>
      </c>
      <c r="I905">
        <v>226.724609375</v>
      </c>
      <c r="J905">
        <v>1</v>
      </c>
      <c r="K905">
        <v>860.1295166015625</v>
      </c>
      <c r="L905">
        <v>445.9833984375</v>
      </c>
      <c r="M905">
        <v>443.43865966796875</v>
      </c>
      <c r="N905">
        <v>104.98682403564453</v>
      </c>
      <c r="O905">
        <v>106.24298095703125</v>
      </c>
      <c r="P905">
        <v>56.442230224609375</v>
      </c>
      <c r="Q905">
        <v>50.787872314453125</v>
      </c>
      <c r="R905">
        <v>20.755929946899414</v>
      </c>
      <c r="S905">
        <v>889.64013671875</v>
      </c>
      <c r="T905">
        <v>508.25982666015625</v>
      </c>
      <c r="U905">
        <v>497.0631103515625</v>
      </c>
      <c r="V905">
        <v>85.891944885253906</v>
      </c>
      <c r="W905">
        <v>67.763916015625</v>
      </c>
      <c r="X905">
        <v>51.1016845703125</v>
      </c>
      <c r="Y905">
        <v>51.9342041015625</v>
      </c>
      <c r="Z905">
        <v>268</v>
      </c>
      <c r="AA905">
        <v>153.83420952611868</v>
      </c>
      <c r="AB905">
        <v>89</v>
      </c>
      <c r="AC905">
        <v>494.84870371269852</v>
      </c>
      <c r="AD905">
        <v>695</v>
      </c>
      <c r="AE905">
        <v>612.52420658535289</v>
      </c>
      <c r="AF905">
        <v>672</v>
      </c>
      <c r="AG905">
        <v>768.21560610430527</v>
      </c>
      <c r="AH905">
        <v>489.5587874077919</v>
      </c>
      <c r="AI905">
        <v>840</v>
      </c>
      <c r="AJ905">
        <v>800.45388886190506</v>
      </c>
      <c r="AK905">
        <v>616</v>
      </c>
      <c r="AL905">
        <v>756.71452395121173</v>
      </c>
      <c r="AM905">
        <v>782</v>
      </c>
      <c r="AN905">
        <v>137.78439389569533</v>
      </c>
      <c r="AO905">
        <v>154.1000671503607</v>
      </c>
      <c r="AP905">
        <v>215</v>
      </c>
      <c r="AQ905">
        <v>130.54611113809526</v>
      </c>
      <c r="AR905">
        <v>192</v>
      </c>
      <c r="AS905">
        <v>79.046745512224035</v>
      </c>
      <c r="AT905">
        <v>130</v>
      </c>
      <c r="AU905">
        <v>98.189595930463355</v>
      </c>
      <c r="AV905">
        <v>149.96202033939403</v>
      </c>
      <c r="AW905">
        <v>154</v>
      </c>
      <c r="AX905">
        <v>176.30259257460327</v>
      </c>
      <c r="AY905">
        <v>175</v>
      </c>
      <c r="AZ905">
        <v>76.380634731717819</v>
      </c>
      <c r="BA905">
        <v>72</v>
      </c>
    </row>
    <row r="906" spans="1:57">
      <c r="A906">
        <f t="shared" si="14"/>
        <v>904</v>
      </c>
      <c r="B906">
        <v>1</v>
      </c>
      <c r="C906">
        <v>839.20770263671875</v>
      </c>
      <c r="D906">
        <v>392.1094970703125</v>
      </c>
      <c r="E906">
        <v>365.76669311523438</v>
      </c>
      <c r="F906">
        <v>125.8858642578125</v>
      </c>
      <c r="G906">
        <v>195.43902587890625</v>
      </c>
      <c r="H906">
        <v>209.74560546875</v>
      </c>
      <c r="I906">
        <v>225.41885375976563</v>
      </c>
      <c r="J906">
        <v>1</v>
      </c>
      <c r="K906">
        <v>860.394287109375</v>
      </c>
      <c r="L906">
        <v>445.26971435546875</v>
      </c>
      <c r="M906">
        <v>442.00198364257813</v>
      </c>
      <c r="N906">
        <v>104.26918792724609</v>
      </c>
      <c r="O906">
        <v>106.0572509765625</v>
      </c>
      <c r="P906">
        <v>57.6458740234375</v>
      </c>
      <c r="Q906">
        <v>50.37310791015625</v>
      </c>
      <c r="R906">
        <v>20.282316207885742</v>
      </c>
      <c r="S906">
        <v>889.00445556640625</v>
      </c>
      <c r="T906">
        <v>507.87777709960938</v>
      </c>
      <c r="U906">
        <v>495.49081420898438</v>
      </c>
      <c r="V906">
        <v>86.039749145507813</v>
      </c>
      <c r="W906">
        <v>67.90771484375</v>
      </c>
      <c r="X906">
        <v>51.398468017578125</v>
      </c>
      <c r="Y906">
        <v>52.157684326171875</v>
      </c>
      <c r="Z906">
        <v>268</v>
      </c>
      <c r="AA906">
        <v>162.93848571688352</v>
      </c>
      <c r="AB906">
        <v>91.674702815257007</v>
      </c>
      <c r="AC906">
        <v>494.92585859567112</v>
      </c>
      <c r="AD906">
        <v>690.77498661837899</v>
      </c>
      <c r="AE906">
        <v>613</v>
      </c>
      <c r="AF906">
        <v>768.27349210927218</v>
      </c>
      <c r="AG906">
        <v>484.00363583376588</v>
      </c>
      <c r="AH906">
        <v>855.3795411877278</v>
      </c>
      <c r="AI906">
        <v>800.22242421298733</v>
      </c>
      <c r="AJ906">
        <v>637.32625802151574</v>
      </c>
      <c r="AK906">
        <v>757</v>
      </c>
      <c r="AL906">
        <v>137.72650789072844</v>
      </c>
      <c r="AM906">
        <v>151.86257554415579</v>
      </c>
      <c r="AN906">
        <v>214.66566214809288</v>
      </c>
      <c r="AO906">
        <v>130.77757578701301</v>
      </c>
      <c r="AP906">
        <v>189.98808886589475</v>
      </c>
      <c r="AQ906">
        <v>78</v>
      </c>
      <c r="AR906">
        <v>98.15100526048542</v>
      </c>
      <c r="AS906">
        <v>151.58227288181828</v>
      </c>
      <c r="AT906">
        <v>142.96685088706488</v>
      </c>
      <c r="AU906">
        <v>176.14828280865811</v>
      </c>
      <c r="AV906">
        <v>169.97022216473684</v>
      </c>
      <c r="AW906">
        <v>76</v>
      </c>
    </row>
    <row r="907" spans="1:57">
      <c r="A907">
        <f t="shared" si="14"/>
        <v>905</v>
      </c>
      <c r="B907">
        <v>1</v>
      </c>
      <c r="C907">
        <v>840.2503662109375</v>
      </c>
      <c r="D907">
        <v>391.31265258789063</v>
      </c>
      <c r="E907">
        <v>364.96963500976563</v>
      </c>
      <c r="F907">
        <v>126.01338195800781</v>
      </c>
      <c r="G907">
        <v>193.4993896484375</v>
      </c>
      <c r="H907">
        <v>210.93179321289063</v>
      </c>
      <c r="I907">
        <v>223.87606811523438</v>
      </c>
      <c r="J907">
        <v>1</v>
      </c>
      <c r="K907">
        <v>860.7598876953125</v>
      </c>
      <c r="L907">
        <v>444.53823852539063</v>
      </c>
      <c r="M907">
        <v>440.26956176757813</v>
      </c>
      <c r="N907">
        <v>103.4693603515625</v>
      </c>
      <c r="O907">
        <v>105.80841064453125</v>
      </c>
      <c r="P907">
        <v>58.691650390625</v>
      </c>
      <c r="Q907">
        <v>50.226806640625</v>
      </c>
      <c r="R907">
        <v>19.892421722412109</v>
      </c>
      <c r="S907">
        <v>888.35986328125</v>
      </c>
      <c r="T907">
        <v>507.55096435546875</v>
      </c>
      <c r="U907">
        <v>493.70809936523438</v>
      </c>
      <c r="V907">
        <v>86.102264404296875</v>
      </c>
      <c r="W907">
        <v>67.7406005859375</v>
      </c>
      <c r="X907">
        <v>51.6002197265625</v>
      </c>
      <c r="Y907">
        <v>52.187713623046875</v>
      </c>
      <c r="Z907">
        <v>268</v>
      </c>
      <c r="AA907">
        <v>172.04276190764836</v>
      </c>
      <c r="AB907">
        <v>94.349405630514013</v>
      </c>
      <c r="AC907">
        <v>495</v>
      </c>
      <c r="AD907">
        <v>686.54997323675798</v>
      </c>
      <c r="AE907">
        <v>613.1587440506504</v>
      </c>
      <c r="AF907">
        <v>768.3313781142391</v>
      </c>
      <c r="AG907">
        <v>478.44848425973987</v>
      </c>
      <c r="AH907">
        <v>870.75908237545559</v>
      </c>
      <c r="AI907">
        <v>800</v>
      </c>
      <c r="AJ907">
        <v>658.65251604303148</v>
      </c>
      <c r="AK907">
        <v>756.62959721514903</v>
      </c>
      <c r="AL907">
        <v>137.66862188576155</v>
      </c>
      <c r="AM907">
        <v>149.62508393795088</v>
      </c>
      <c r="AN907">
        <v>214.33132429618576</v>
      </c>
      <c r="AO907">
        <v>131</v>
      </c>
      <c r="AP907">
        <v>187.97617773178951</v>
      </c>
      <c r="AQ907">
        <v>77.629597215149005</v>
      </c>
      <c r="AR907">
        <v>98.112414590507484</v>
      </c>
      <c r="AS907">
        <v>153.20252542424254</v>
      </c>
      <c r="AT907">
        <v>131.93370177412976</v>
      </c>
      <c r="AU907">
        <v>176</v>
      </c>
      <c r="AV907">
        <v>164.94044432947368</v>
      </c>
      <c r="AW907">
        <v>76.264573417750711</v>
      </c>
    </row>
    <row r="908" spans="1:57">
      <c r="A908">
        <f t="shared" si="14"/>
        <v>906</v>
      </c>
      <c r="B908">
        <v>1</v>
      </c>
      <c r="C908">
        <v>841.39447021484375</v>
      </c>
      <c r="D908">
        <v>390.5419921875</v>
      </c>
      <c r="E908">
        <v>364.41122436523438</v>
      </c>
      <c r="F908">
        <v>126.17234802246094</v>
      </c>
      <c r="G908">
        <v>191.45660400390625</v>
      </c>
      <c r="H908">
        <v>212.05499267578125</v>
      </c>
      <c r="I908">
        <v>222.09866333007813</v>
      </c>
      <c r="J908">
        <v>1</v>
      </c>
      <c r="K908">
        <v>861.210205078125</v>
      </c>
      <c r="L908">
        <v>443.84381103515625</v>
      </c>
      <c r="M908">
        <v>438.72552490234375</v>
      </c>
      <c r="N908">
        <v>102.744140625</v>
      </c>
      <c r="O908">
        <v>105.62164306640625</v>
      </c>
      <c r="P908">
        <v>59.70489501953125</v>
      </c>
      <c r="Q908">
        <v>50.13299560546875</v>
      </c>
      <c r="R908">
        <v>19.669673919677734</v>
      </c>
      <c r="S908">
        <v>887.7861328125</v>
      </c>
      <c r="T908">
        <v>507.29080200195313</v>
      </c>
      <c r="U908">
        <v>491.88601684570313</v>
      </c>
      <c r="V908">
        <v>85.922271728515625</v>
      </c>
      <c r="W908">
        <v>67.41033935546875</v>
      </c>
      <c r="X908">
        <v>51.651947021484375</v>
      </c>
      <c r="Y908">
        <v>52.226165771484375</v>
      </c>
      <c r="Z908">
        <v>268</v>
      </c>
      <c r="AA908">
        <v>181.14703809841319</v>
      </c>
      <c r="AB908">
        <v>97</v>
      </c>
      <c r="AC908">
        <v>494.70965396307918</v>
      </c>
      <c r="AD908">
        <v>682.32495985513697</v>
      </c>
      <c r="AE908">
        <v>613.3174881013008</v>
      </c>
      <c r="AF908">
        <v>768.38926411920602</v>
      </c>
      <c r="AG908">
        <v>472.89333268571386</v>
      </c>
      <c r="AH908">
        <v>886</v>
      </c>
      <c r="AI908">
        <v>800</v>
      </c>
      <c r="AJ908">
        <v>679.97877406454722</v>
      </c>
      <c r="AK908">
        <v>756.25919443029807</v>
      </c>
      <c r="AL908">
        <v>137.61073588079466</v>
      </c>
      <c r="AM908">
        <v>147.38759233174596</v>
      </c>
      <c r="AN908">
        <v>214</v>
      </c>
      <c r="AO908">
        <v>131.58069207384165</v>
      </c>
      <c r="AP908">
        <v>185.96426659768426</v>
      </c>
      <c r="AQ908">
        <v>77.25919443029801</v>
      </c>
      <c r="AR908">
        <v>98.073823920529549</v>
      </c>
      <c r="AS908">
        <v>154.82277796666679</v>
      </c>
      <c r="AT908">
        <v>121</v>
      </c>
      <c r="AU908">
        <v>175.68325886881365</v>
      </c>
      <c r="AV908">
        <v>159.91066649421052</v>
      </c>
      <c r="AW908">
        <v>76.529146835501422</v>
      </c>
    </row>
    <row r="909" spans="1:57">
      <c r="A909">
        <f t="shared" si="14"/>
        <v>907</v>
      </c>
      <c r="B909">
        <v>1</v>
      </c>
      <c r="C909">
        <v>842.34197998046875</v>
      </c>
      <c r="D909">
        <v>390.24569702148438</v>
      </c>
      <c r="E909">
        <v>363.94839477539063</v>
      </c>
      <c r="F909">
        <v>125.96209716796875</v>
      </c>
      <c r="G909">
        <v>189.81500244140625</v>
      </c>
      <c r="H909">
        <v>212.58987426757813</v>
      </c>
      <c r="I909">
        <v>220.70993041992188</v>
      </c>
      <c r="J909">
        <v>1</v>
      </c>
      <c r="K909">
        <v>861.68017578125</v>
      </c>
      <c r="L909">
        <v>443.56265258789063</v>
      </c>
      <c r="M909">
        <v>437.44973754882813</v>
      </c>
      <c r="N909">
        <v>102.13229370117188</v>
      </c>
      <c r="O909">
        <v>105.20977783203125</v>
      </c>
      <c r="P909">
        <v>60.1490478515625</v>
      </c>
      <c r="Q909">
        <v>50.084686279296875</v>
      </c>
      <c r="R909">
        <v>19.310720443725586</v>
      </c>
      <c r="S909">
        <v>887.27593994140625</v>
      </c>
      <c r="T909">
        <v>507.290771484375</v>
      </c>
      <c r="U909">
        <v>490.39834594726563</v>
      </c>
      <c r="V909">
        <v>85.700538635253906</v>
      </c>
      <c r="W909">
        <v>67.08563232421875</v>
      </c>
      <c r="X909">
        <v>51.58148193359375</v>
      </c>
      <c r="Y909">
        <v>52.207122802734375</v>
      </c>
      <c r="Z909">
        <v>268</v>
      </c>
      <c r="AA909">
        <v>190.25131428917803</v>
      </c>
      <c r="AB909">
        <v>97.617239206078182</v>
      </c>
      <c r="AC909">
        <v>494.41930792615835</v>
      </c>
      <c r="AD909">
        <v>678.09994647351596</v>
      </c>
      <c r="AE909">
        <v>613.47623215195119</v>
      </c>
      <c r="AF909">
        <v>768.44715012417294</v>
      </c>
      <c r="AG909">
        <v>467.33818111168785</v>
      </c>
      <c r="AH909">
        <v>885.76853529772063</v>
      </c>
      <c r="AI909">
        <v>800</v>
      </c>
      <c r="AJ909">
        <v>701.30503208606297</v>
      </c>
      <c r="AK909">
        <v>755.8887916454471</v>
      </c>
      <c r="AL909">
        <v>137.55284987582777</v>
      </c>
      <c r="AM909">
        <v>145.15010072554105</v>
      </c>
      <c r="AN909">
        <v>213.22845099240229</v>
      </c>
      <c r="AO909">
        <v>132.16138414768329</v>
      </c>
      <c r="AP909">
        <v>183.95235546357901</v>
      </c>
      <c r="AQ909">
        <v>76.888791645447014</v>
      </c>
      <c r="AR909">
        <v>98.035233250551613</v>
      </c>
      <c r="AS909">
        <v>156.44303050909105</v>
      </c>
      <c r="AT909">
        <v>120.07414119088274</v>
      </c>
      <c r="AU909">
        <v>175.3665177376273</v>
      </c>
      <c r="AV909">
        <v>154.88088865894736</v>
      </c>
      <c r="AW909">
        <v>76.793720253252133</v>
      </c>
    </row>
    <row r="910" spans="1:57">
      <c r="A910">
        <f t="shared" si="14"/>
        <v>908</v>
      </c>
      <c r="B910">
        <v>1</v>
      </c>
      <c r="C910">
        <v>843.1588134765625</v>
      </c>
      <c r="D910">
        <v>390.41436767578125</v>
      </c>
      <c r="E910">
        <v>363.57760620117188</v>
      </c>
      <c r="F910">
        <v>125.400390625</v>
      </c>
      <c r="G910">
        <v>188.3660888671875</v>
      </c>
      <c r="H910">
        <v>212.6728515625</v>
      </c>
      <c r="I910">
        <v>219.44644165039063</v>
      </c>
      <c r="J910">
        <v>1</v>
      </c>
      <c r="K910">
        <v>862.217041015625</v>
      </c>
      <c r="L910">
        <v>443.61590576171875</v>
      </c>
      <c r="M910">
        <v>436.54861450195313</v>
      </c>
      <c r="N910">
        <v>101.64970397949219</v>
      </c>
      <c r="O910">
        <v>104.56695556640625</v>
      </c>
      <c r="P910">
        <v>60.455963134765625</v>
      </c>
      <c r="Q910">
        <v>49.65594482421875</v>
      </c>
      <c r="R910">
        <v>18.637638092041016</v>
      </c>
      <c r="S910">
        <v>886.77178955078125</v>
      </c>
      <c r="T910">
        <v>507.59490966796875</v>
      </c>
      <c r="U910">
        <v>489.13641357421875</v>
      </c>
      <c r="V910">
        <v>85.712875366210938</v>
      </c>
      <c r="W910">
        <v>67.0609130859375</v>
      </c>
      <c r="X910">
        <v>51.52825927734375</v>
      </c>
      <c r="Y910">
        <v>52.3623046875</v>
      </c>
      <c r="Z910">
        <v>268</v>
      </c>
      <c r="AA910">
        <v>199</v>
      </c>
      <c r="AB910">
        <v>98.234478412156363</v>
      </c>
      <c r="AC910">
        <v>494.12896188923753</v>
      </c>
      <c r="AD910">
        <v>674</v>
      </c>
      <c r="AE910">
        <v>613.63497620260159</v>
      </c>
      <c r="AF910">
        <v>768.50503612913985</v>
      </c>
      <c r="AG910">
        <v>462</v>
      </c>
      <c r="AH910">
        <v>885.53707059544126</v>
      </c>
      <c r="AI910">
        <v>800</v>
      </c>
      <c r="AJ910">
        <v>722</v>
      </c>
      <c r="AK910">
        <v>755.51838886059613</v>
      </c>
      <c r="AL910">
        <v>137.49496387086089</v>
      </c>
      <c r="AM910">
        <v>143</v>
      </c>
      <c r="AN910">
        <v>212.45690198480457</v>
      </c>
      <c r="AO910">
        <v>132.74207622152494</v>
      </c>
      <c r="AP910">
        <v>182</v>
      </c>
      <c r="AQ910">
        <v>76.518388860596019</v>
      </c>
      <c r="AR910">
        <v>97.996642580573678</v>
      </c>
      <c r="AS910">
        <v>158</v>
      </c>
      <c r="AT910">
        <v>119.14828238176548</v>
      </c>
      <c r="AU910">
        <v>175.04977660644096</v>
      </c>
      <c r="AV910">
        <v>150</v>
      </c>
      <c r="AW910">
        <v>77.058293671002843</v>
      </c>
    </row>
    <row r="911" spans="1:57">
      <c r="A911">
        <f t="shared" si="14"/>
        <v>909</v>
      </c>
      <c r="B911">
        <v>1</v>
      </c>
      <c r="C911">
        <v>843.83551025390625</v>
      </c>
      <c r="D911">
        <v>390.9161376953125</v>
      </c>
      <c r="E911">
        <v>363.37579345703125</v>
      </c>
      <c r="F911">
        <v>124.76707458496094</v>
      </c>
      <c r="G911">
        <v>186.90203857421875</v>
      </c>
      <c r="H911">
        <v>212.69378662109375</v>
      </c>
      <c r="I911">
        <v>218.13043212890625</v>
      </c>
      <c r="J911">
        <v>1</v>
      </c>
      <c r="K911">
        <v>862.58551025390625</v>
      </c>
      <c r="L911">
        <v>444.11050415039063</v>
      </c>
      <c r="M911">
        <v>435.7646484375</v>
      </c>
      <c r="N911">
        <v>101.29070281982422</v>
      </c>
      <c r="O911">
        <v>103.99859619140625</v>
      </c>
      <c r="P911">
        <v>60.394683837890625</v>
      </c>
      <c r="Q911">
        <v>49.30670166015625</v>
      </c>
      <c r="R911">
        <v>18.074836730957031</v>
      </c>
      <c r="S911">
        <v>886.204833984375</v>
      </c>
      <c r="T911">
        <v>508.3447265625</v>
      </c>
      <c r="U911">
        <v>488.12429809570313</v>
      </c>
      <c r="V911">
        <v>85.540916442871094</v>
      </c>
      <c r="W911">
        <v>67.00091552734375</v>
      </c>
      <c r="X911">
        <v>51.2967529296875</v>
      </c>
      <c r="Y911">
        <v>52.448883056640625</v>
      </c>
      <c r="Z911">
        <v>268</v>
      </c>
      <c r="AA911">
        <v>210.03314911293526</v>
      </c>
      <c r="AB911">
        <v>98.851717618234545</v>
      </c>
      <c r="AC911">
        <v>493.83861585231671</v>
      </c>
      <c r="AD911">
        <v>674.75446633611875</v>
      </c>
      <c r="AE911">
        <v>613.79372025325199</v>
      </c>
      <c r="AF911">
        <v>768.56292213410677</v>
      </c>
      <c r="AG911">
        <v>460.77409454300721</v>
      </c>
      <c r="AH911">
        <v>885.3056058931619</v>
      </c>
      <c r="AI911">
        <v>800</v>
      </c>
      <c r="AJ911">
        <v>720.99404488517507</v>
      </c>
      <c r="AK911">
        <v>755.14798607574517</v>
      </c>
      <c r="AL911">
        <v>137.437077865894</v>
      </c>
      <c r="AM911">
        <v>141.10541883919294</v>
      </c>
      <c r="AN911">
        <v>211.68535297720686</v>
      </c>
      <c r="AO911">
        <v>133.32276829536659</v>
      </c>
      <c r="AP911">
        <v>176.7187356471689</v>
      </c>
      <c r="AQ911">
        <v>76.147986075745024</v>
      </c>
      <c r="AR911">
        <v>97.958051910595742</v>
      </c>
      <c r="AS911">
        <v>159.56024330889994</v>
      </c>
      <c r="AT911">
        <v>118.22242357264822</v>
      </c>
      <c r="AU911">
        <v>174.73303547525461</v>
      </c>
      <c r="AV911">
        <v>149.74851122129377</v>
      </c>
      <c r="AW911">
        <v>77.322867088753554</v>
      </c>
    </row>
    <row r="912" spans="1:57">
      <c r="A912">
        <f t="shared" si="14"/>
        <v>910</v>
      </c>
      <c r="B912">
        <v>1</v>
      </c>
      <c r="C912">
        <v>844.49774169921875</v>
      </c>
      <c r="D912">
        <v>391.39456176757813</v>
      </c>
      <c r="E912">
        <v>362.95037841796875</v>
      </c>
      <c r="F912">
        <v>124.11650085449219</v>
      </c>
      <c r="G912">
        <v>185.68133544921875</v>
      </c>
      <c r="H912">
        <v>212.33639526367188</v>
      </c>
      <c r="I912">
        <v>217.085205078125</v>
      </c>
      <c r="J912">
        <v>1</v>
      </c>
      <c r="K912">
        <v>862.9022216796875</v>
      </c>
      <c r="L912">
        <v>444.45477294921875</v>
      </c>
      <c r="M912">
        <v>434.77157592773438</v>
      </c>
      <c r="N912">
        <v>100.96479797363281</v>
      </c>
      <c r="O912">
        <v>103.7459716796875</v>
      </c>
      <c r="P912">
        <v>60.2596435546875</v>
      </c>
      <c r="Q912">
        <v>49.19305419921875</v>
      </c>
      <c r="R912">
        <v>17.770097732543945</v>
      </c>
      <c r="S912">
        <v>885.83050537109375</v>
      </c>
      <c r="T912">
        <v>508.8701171875</v>
      </c>
      <c r="U912">
        <v>487.08053588867188</v>
      </c>
      <c r="V912">
        <v>85.148544311523438</v>
      </c>
      <c r="W912">
        <v>67.1142578125</v>
      </c>
      <c r="X912">
        <v>50.944091796875</v>
      </c>
      <c r="Y912">
        <v>52.594635009765625</v>
      </c>
      <c r="Z912">
        <v>268</v>
      </c>
      <c r="AA912">
        <v>221.06629822587053</v>
      </c>
      <c r="AB912">
        <v>99.468956824312727</v>
      </c>
      <c r="AC912">
        <v>493.54826981539588</v>
      </c>
      <c r="AD912">
        <v>675.50893267223751</v>
      </c>
      <c r="AE912">
        <v>613.95246430390239</v>
      </c>
      <c r="AF912">
        <v>768.62080813907369</v>
      </c>
      <c r="AG912">
        <v>459.54818908601442</v>
      </c>
      <c r="AH912">
        <v>885.07414119088253</v>
      </c>
      <c r="AI912">
        <v>800</v>
      </c>
      <c r="AJ912">
        <v>719.98808977035014</v>
      </c>
      <c r="AK912">
        <v>754.7775832908942</v>
      </c>
      <c r="AL912">
        <v>137.37919186092711</v>
      </c>
      <c r="AM912">
        <v>139.21083767838587</v>
      </c>
      <c r="AN912">
        <v>210.91380396960915</v>
      </c>
      <c r="AO912">
        <v>133.90346036920823</v>
      </c>
      <c r="AP912">
        <v>171.4374712943378</v>
      </c>
      <c r="AQ912">
        <v>75.777583290894029</v>
      </c>
      <c r="AR912">
        <v>97.919461240617807</v>
      </c>
      <c r="AS912">
        <v>161.12048661779988</v>
      </c>
      <c r="AT912">
        <v>117.29656476353097</v>
      </c>
      <c r="AU912">
        <v>174.41629434406826</v>
      </c>
      <c r="AV912">
        <v>149.49702244258754</v>
      </c>
      <c r="AW912">
        <v>77.587440506504265</v>
      </c>
    </row>
    <row r="913" spans="1:49">
      <c r="A913">
        <f t="shared" si="14"/>
        <v>911</v>
      </c>
      <c r="B913">
        <v>1</v>
      </c>
      <c r="C913">
        <v>845.07958984375</v>
      </c>
      <c r="D913">
        <v>391.87149047851563</v>
      </c>
      <c r="E913">
        <v>362.766357421875</v>
      </c>
      <c r="F913">
        <v>123.47817230224609</v>
      </c>
      <c r="G913">
        <v>184.5601806640625</v>
      </c>
      <c r="H913">
        <v>211.91812133789063</v>
      </c>
      <c r="I913">
        <v>216.03631591796875</v>
      </c>
      <c r="J913">
        <v>1</v>
      </c>
      <c r="K913">
        <v>863.256591796875</v>
      </c>
      <c r="L913">
        <v>444.80319213867188</v>
      </c>
      <c r="M913">
        <v>434.13827514648438</v>
      </c>
      <c r="N913">
        <v>100.64627075195313</v>
      </c>
      <c r="O913">
        <v>103.31048583984375</v>
      </c>
      <c r="P913">
        <v>59.9857177734375</v>
      </c>
      <c r="Q913">
        <v>48.9769287109375</v>
      </c>
      <c r="R913">
        <v>17.4862060546875</v>
      </c>
      <c r="S913">
        <v>885.51800537109375</v>
      </c>
      <c r="T913">
        <v>509.40756225585938</v>
      </c>
      <c r="U913">
        <v>486.4073486328125</v>
      </c>
      <c r="V913">
        <v>84.696701049804688</v>
      </c>
      <c r="W913">
        <v>67.017333984375</v>
      </c>
      <c r="X913">
        <v>50.584136962890625</v>
      </c>
      <c r="Y913">
        <v>52.5775146484375</v>
      </c>
      <c r="Z913">
        <v>268</v>
      </c>
      <c r="AA913">
        <v>232.09944733880579</v>
      </c>
      <c r="AB913">
        <v>100.08619603039091</v>
      </c>
      <c r="AC913">
        <v>493.25792377847506</v>
      </c>
      <c r="AD913">
        <v>676.26339900835626</v>
      </c>
      <c r="AE913">
        <v>614.11120835455279</v>
      </c>
      <c r="AF913">
        <v>768.67869414404061</v>
      </c>
      <c r="AG913">
        <v>458.32228362902163</v>
      </c>
      <c r="AH913">
        <v>884.84267648860316</v>
      </c>
      <c r="AI913">
        <v>800</v>
      </c>
      <c r="AJ913">
        <v>718.98213465552521</v>
      </c>
      <c r="AK913">
        <v>754.40718050604323</v>
      </c>
      <c r="AL913">
        <v>137.32130585596022</v>
      </c>
      <c r="AM913">
        <v>137.31625651757881</v>
      </c>
      <c r="AN913">
        <v>210.14225496201144</v>
      </c>
      <c r="AO913">
        <v>134.48415244304988</v>
      </c>
      <c r="AP913">
        <v>166.1562069415067</v>
      </c>
      <c r="AQ913">
        <v>75.407180506043034</v>
      </c>
      <c r="AR913">
        <v>97.880870570639871</v>
      </c>
      <c r="AS913">
        <v>162.68072992669983</v>
      </c>
      <c r="AT913">
        <v>116.37070595441371</v>
      </c>
      <c r="AU913">
        <v>174.09955321288191</v>
      </c>
      <c r="AV913">
        <v>149.2455336638813</v>
      </c>
      <c r="AW913">
        <v>77.852013924254976</v>
      </c>
    </row>
    <row r="914" spans="1:49">
      <c r="A914">
        <f t="shared" si="14"/>
        <v>912</v>
      </c>
      <c r="B914">
        <v>1</v>
      </c>
      <c r="C914">
        <v>845.58135986328125</v>
      </c>
      <c r="D914">
        <v>392.1990966796875</v>
      </c>
      <c r="E914">
        <v>362.740234375</v>
      </c>
      <c r="F914">
        <v>123.04132843017578</v>
      </c>
      <c r="G914">
        <v>183.45672607421875</v>
      </c>
      <c r="H914">
        <v>211.688232421875</v>
      </c>
      <c r="I914">
        <v>215.03436279296875</v>
      </c>
      <c r="J914">
        <v>1</v>
      </c>
      <c r="K914">
        <v>863.49462890625</v>
      </c>
      <c r="L914">
        <v>445.08242797851563</v>
      </c>
      <c r="M914">
        <v>433.59915161132813</v>
      </c>
      <c r="N914">
        <v>100.34873962402344</v>
      </c>
      <c r="O914">
        <v>102.994873046875</v>
      </c>
      <c r="P914">
        <v>59.73468017578125</v>
      </c>
      <c r="Q914">
        <v>48.89111328125</v>
      </c>
      <c r="R914">
        <v>17.414365768432617</v>
      </c>
      <c r="S914">
        <v>885.15057373046875</v>
      </c>
      <c r="T914">
        <v>509.97344970703125</v>
      </c>
      <c r="U914">
        <v>485.83953857421875</v>
      </c>
      <c r="V914">
        <v>84.103263854980469</v>
      </c>
      <c r="W914">
        <v>66.99542236328125</v>
      </c>
      <c r="X914">
        <v>50.061767578125</v>
      </c>
      <c r="Y914">
        <v>52.68145751953125</v>
      </c>
      <c r="Z914">
        <v>268</v>
      </c>
      <c r="AA914">
        <v>243.13259645174105</v>
      </c>
      <c r="AB914">
        <v>100.70343523646909</v>
      </c>
      <c r="AC914">
        <v>492.96757774155424</v>
      </c>
      <c r="AD914">
        <v>677</v>
      </c>
      <c r="AE914">
        <v>614.26995240520318</v>
      </c>
      <c r="AF914">
        <v>768.73658014900752</v>
      </c>
      <c r="AG914">
        <v>457.09637817202884</v>
      </c>
      <c r="AH914">
        <v>884.61121178632379</v>
      </c>
      <c r="AI914">
        <v>800</v>
      </c>
      <c r="AJ914">
        <v>718</v>
      </c>
      <c r="AK914">
        <v>754.03677772119227</v>
      </c>
      <c r="AL914">
        <v>137.26341985099333</v>
      </c>
      <c r="AM914">
        <v>135.42167535677174</v>
      </c>
      <c r="AN914">
        <v>209.37070595441372</v>
      </c>
      <c r="AO914">
        <v>135.06484451689153</v>
      </c>
      <c r="AP914">
        <v>161</v>
      </c>
      <c r="AQ914">
        <v>75.036777721192038</v>
      </c>
      <c r="AR914">
        <v>97.842279900661936</v>
      </c>
      <c r="AS914">
        <v>164.24097323559977</v>
      </c>
      <c r="AT914">
        <v>115.44484714529645</v>
      </c>
      <c r="AU914">
        <v>173.78281208169557</v>
      </c>
      <c r="AV914">
        <v>149</v>
      </c>
      <c r="AW914">
        <v>78.116587342005687</v>
      </c>
    </row>
    <row r="915" spans="1:49">
      <c r="A915">
        <f t="shared" si="14"/>
        <v>913</v>
      </c>
      <c r="B915">
        <v>1</v>
      </c>
      <c r="C915">
        <v>845.99346923828125</v>
      </c>
      <c r="D915">
        <v>392.5111083984375</v>
      </c>
      <c r="E915">
        <v>362.63516235351563</v>
      </c>
      <c r="F915">
        <v>122.55730438232422</v>
      </c>
      <c r="G915">
        <v>182.53729248046875</v>
      </c>
      <c r="H915">
        <v>211.6025390625</v>
      </c>
      <c r="I915">
        <v>214.23922729492188</v>
      </c>
      <c r="J915">
        <v>1</v>
      </c>
      <c r="K915">
        <v>863.6864013671875</v>
      </c>
      <c r="L915">
        <v>445.39022827148438</v>
      </c>
      <c r="M915">
        <v>433.09890747070313</v>
      </c>
      <c r="N915">
        <v>100.04994964599609</v>
      </c>
      <c r="O915">
        <v>102.7559814453125</v>
      </c>
      <c r="P915">
        <v>59.617462158203125</v>
      </c>
      <c r="Q915">
        <v>48.722564697265625</v>
      </c>
      <c r="R915">
        <v>17.146219253540039</v>
      </c>
      <c r="S915">
        <v>884.71649169921875</v>
      </c>
      <c r="T915">
        <v>510.42919921875</v>
      </c>
      <c r="U915">
        <v>485.2470703125</v>
      </c>
      <c r="V915">
        <v>83.763755798339844</v>
      </c>
      <c r="W915">
        <v>66.9119873046875</v>
      </c>
      <c r="X915">
        <v>49.8612060546875</v>
      </c>
      <c r="Y915">
        <v>52.7366943359375</v>
      </c>
      <c r="Z915">
        <v>268</v>
      </c>
      <c r="AA915">
        <v>254.16574556467631</v>
      </c>
      <c r="AB915">
        <v>101.32067444254727</v>
      </c>
      <c r="AC915">
        <v>492.67723170463341</v>
      </c>
      <c r="AD915">
        <v>675.88227181548609</v>
      </c>
      <c r="AE915">
        <v>614.42869645585358</v>
      </c>
      <c r="AF915">
        <v>768.79446615397444</v>
      </c>
      <c r="AG915">
        <v>455.87047271503604</v>
      </c>
      <c r="AH915">
        <v>884.37974708404442</v>
      </c>
      <c r="AI915">
        <v>800</v>
      </c>
      <c r="AJ915">
        <v>719.56481945831945</v>
      </c>
      <c r="AK915">
        <v>753.6663749363413</v>
      </c>
      <c r="AL915">
        <v>137.20553384602644</v>
      </c>
      <c r="AM915">
        <v>133.52709419596468</v>
      </c>
      <c r="AN915">
        <v>208.59915694681601</v>
      </c>
      <c r="AO915">
        <v>135.64553659073317</v>
      </c>
      <c r="AP915">
        <v>163.3472291874792</v>
      </c>
      <c r="AQ915">
        <v>74.666374936341043</v>
      </c>
      <c r="AR915">
        <v>97.803689230684</v>
      </c>
      <c r="AS915">
        <v>165.80121654449971</v>
      </c>
      <c r="AT915">
        <v>114.51898833617919</v>
      </c>
      <c r="AU915">
        <v>173.46607095050922</v>
      </c>
      <c r="AV915">
        <v>148.66468154464582</v>
      </c>
      <c r="AW915">
        <v>78.381160759756398</v>
      </c>
    </row>
    <row r="916" spans="1:49">
      <c r="A916">
        <f t="shared" si="14"/>
        <v>914</v>
      </c>
      <c r="B916">
        <v>1</v>
      </c>
      <c r="C916">
        <v>846.37603759765625</v>
      </c>
      <c r="D916">
        <v>392.74777221679688</v>
      </c>
      <c r="E916">
        <v>362.58837890625</v>
      </c>
      <c r="F916">
        <v>122.26900482177734</v>
      </c>
      <c r="G916">
        <v>181.75616455078125</v>
      </c>
      <c r="H916">
        <v>211.56240844726563</v>
      </c>
      <c r="I916">
        <v>213.5135498046875</v>
      </c>
      <c r="J916">
        <v>1</v>
      </c>
      <c r="K916">
        <v>863.8504638671875</v>
      </c>
      <c r="L916">
        <v>445.52926635742188</v>
      </c>
      <c r="M916">
        <v>432.65939331054688</v>
      </c>
      <c r="N916">
        <v>99.824188232421875</v>
      </c>
      <c r="O916">
        <v>102.51544189453125</v>
      </c>
      <c r="P916">
        <v>59.726165771484375</v>
      </c>
      <c r="Q916">
        <v>48.7418212890625</v>
      </c>
      <c r="R916">
        <v>17.228906631469727</v>
      </c>
      <c r="S916">
        <v>884.33514404296875</v>
      </c>
      <c r="T916">
        <v>510.92758178710938</v>
      </c>
      <c r="U916">
        <v>484.7628173828125</v>
      </c>
      <c r="V916">
        <v>83.145668029785156</v>
      </c>
      <c r="W916">
        <v>67.07757568359375</v>
      </c>
      <c r="X916">
        <v>49.407135009765625</v>
      </c>
      <c r="Y916">
        <v>52.96575927734375</v>
      </c>
      <c r="Z916">
        <v>268</v>
      </c>
      <c r="AA916">
        <v>265.19889467761158</v>
      </c>
      <c r="AB916">
        <v>101.93791364862545</v>
      </c>
      <c r="AC916">
        <v>492.38688566771259</v>
      </c>
      <c r="AD916">
        <v>674.76454363097218</v>
      </c>
      <c r="AE916">
        <v>614.58744050650398</v>
      </c>
      <c r="AF916">
        <v>768.85235215894136</v>
      </c>
      <c r="AG916">
        <v>454.64456725804325</v>
      </c>
      <c r="AH916">
        <v>884.14828238176506</v>
      </c>
      <c r="AI916">
        <v>800</v>
      </c>
      <c r="AJ916">
        <v>721.1296389166389</v>
      </c>
      <c r="AK916">
        <v>753.29597215149033</v>
      </c>
      <c r="AL916">
        <v>137.14764784105955</v>
      </c>
      <c r="AM916">
        <v>131.63251303515761</v>
      </c>
      <c r="AN916">
        <v>207.8276079392183</v>
      </c>
      <c r="AO916">
        <v>136.22622866457482</v>
      </c>
      <c r="AP916">
        <v>165.6944583749584</v>
      </c>
      <c r="AQ916">
        <v>74.295972151490048</v>
      </c>
      <c r="AR916">
        <v>97.765098560706065</v>
      </c>
      <c r="AS916">
        <v>167.36145985339965</v>
      </c>
      <c r="AT916">
        <v>113.59312952706193</v>
      </c>
      <c r="AU916">
        <v>173.14932981932287</v>
      </c>
      <c r="AV916">
        <v>148.32936308929163</v>
      </c>
      <c r="AW916">
        <v>78.645734177507109</v>
      </c>
    </row>
    <row r="917" spans="1:49">
      <c r="A917">
        <f t="shared" si="14"/>
        <v>915</v>
      </c>
      <c r="B917">
        <v>1</v>
      </c>
      <c r="C917">
        <v>846.6175537109375</v>
      </c>
      <c r="D917">
        <v>392.83270263671875</v>
      </c>
      <c r="E917">
        <v>362.48202514648438</v>
      </c>
      <c r="F917">
        <v>122.069091796875</v>
      </c>
      <c r="G917">
        <v>181.08349609375</v>
      </c>
      <c r="H917">
        <v>211.51837158203125</v>
      </c>
      <c r="I917">
        <v>212.96896362304688</v>
      </c>
      <c r="J917">
        <v>1</v>
      </c>
      <c r="K917">
        <v>863.84893798828125</v>
      </c>
      <c r="L917">
        <v>445.55288696289063</v>
      </c>
      <c r="M917">
        <v>432.26412963867188</v>
      </c>
      <c r="N917">
        <v>99.614028930664063</v>
      </c>
      <c r="O917">
        <v>102.54022216796875</v>
      </c>
      <c r="P917">
        <v>59.703887939453125</v>
      </c>
      <c r="Q917">
        <v>48.6429443359375</v>
      </c>
      <c r="R917">
        <v>17.071538925170898</v>
      </c>
      <c r="S917">
        <v>883.9720458984375</v>
      </c>
      <c r="T917">
        <v>511.03024291992188</v>
      </c>
      <c r="U917">
        <v>484.34506225585938</v>
      </c>
      <c r="V917">
        <v>83.035926818847656</v>
      </c>
      <c r="W917">
        <v>67.2000732421875</v>
      </c>
      <c r="X917">
        <v>49.392059326171875</v>
      </c>
      <c r="Y917">
        <v>53.125396728515625</v>
      </c>
      <c r="Z917">
        <v>268</v>
      </c>
      <c r="AA917">
        <v>276.23204379054681</v>
      </c>
      <c r="AB917">
        <v>102.55515285470364</v>
      </c>
      <c r="AC917">
        <v>492.09653963079177</v>
      </c>
      <c r="AD917">
        <v>673.64681544645828</v>
      </c>
      <c r="AE917">
        <v>614.74618455715438</v>
      </c>
      <c r="AF917">
        <v>768.91023816390828</v>
      </c>
      <c r="AG917">
        <v>453.41866180105046</v>
      </c>
      <c r="AH917">
        <v>883.91681767948569</v>
      </c>
      <c r="AI917">
        <v>800</v>
      </c>
      <c r="AJ917">
        <v>722.69445837495834</v>
      </c>
      <c r="AK917">
        <v>752.92556936663937</v>
      </c>
      <c r="AL917">
        <v>137.08976183609266</v>
      </c>
      <c r="AM917">
        <v>129.73793187435055</v>
      </c>
      <c r="AN917">
        <v>207.05605893162058</v>
      </c>
      <c r="AO917">
        <v>136.80692073841647</v>
      </c>
      <c r="AP917">
        <v>168.0416875624376</v>
      </c>
      <c r="AQ917">
        <v>73.925569366639053</v>
      </c>
      <c r="AR917">
        <v>97.726507890728129</v>
      </c>
      <c r="AS917">
        <v>168.92170316229959</v>
      </c>
      <c r="AT917">
        <v>112.66727071794467</v>
      </c>
      <c r="AU917">
        <v>172.83258868813652</v>
      </c>
      <c r="AV917">
        <v>147.99404463393745</v>
      </c>
      <c r="AW917">
        <v>78.910307595257819</v>
      </c>
    </row>
    <row r="918" spans="1:49">
      <c r="A918">
        <f t="shared" si="14"/>
        <v>916</v>
      </c>
      <c r="B918">
        <v>1</v>
      </c>
      <c r="C918">
        <v>846.91876220703125</v>
      </c>
      <c r="D918">
        <v>392.82070922851563</v>
      </c>
      <c r="E918">
        <v>362.2659912109375</v>
      </c>
      <c r="F918">
        <v>121.84385681152344</v>
      </c>
      <c r="G918">
        <v>180.42901611328125</v>
      </c>
      <c r="H918">
        <v>211.59329223632813</v>
      </c>
      <c r="I918">
        <v>212.3343505859375</v>
      </c>
      <c r="J918">
        <v>1</v>
      </c>
      <c r="K918">
        <v>863.9739990234375</v>
      </c>
      <c r="L918">
        <v>445.546630859375</v>
      </c>
      <c r="M918">
        <v>431.76028442382813</v>
      </c>
      <c r="N918">
        <v>99.380569458007813</v>
      </c>
      <c r="O918">
        <v>102.348876953125</v>
      </c>
      <c r="P918">
        <v>59.794281005859375</v>
      </c>
      <c r="Q918">
        <v>48.510986328125</v>
      </c>
      <c r="R918">
        <v>16.820959091186523</v>
      </c>
      <c r="S918">
        <v>883.71575927734375</v>
      </c>
      <c r="T918">
        <v>511.03143310546875</v>
      </c>
      <c r="U918">
        <v>483.76968383789063</v>
      </c>
      <c r="V918">
        <v>83.0201416015625</v>
      </c>
      <c r="W918">
        <v>67.211181640625</v>
      </c>
      <c r="X918">
        <v>49.411865234375</v>
      </c>
      <c r="Y918">
        <v>53.179412841796875</v>
      </c>
      <c r="Z918">
        <v>268</v>
      </c>
      <c r="AA918">
        <v>287.26519290348205</v>
      </c>
      <c r="AB918">
        <v>103.17239206078182</v>
      </c>
      <c r="AC918">
        <v>491.80619359387094</v>
      </c>
      <c r="AD918">
        <v>672.52908726194437</v>
      </c>
      <c r="AE918">
        <v>614.90492860780478</v>
      </c>
      <c r="AF918">
        <v>768.96812416887519</v>
      </c>
      <c r="AG918">
        <v>452.19275634405767</v>
      </c>
      <c r="AH918">
        <v>883.68535297720632</v>
      </c>
      <c r="AI918">
        <v>800</v>
      </c>
      <c r="AJ918">
        <v>724.25927783327779</v>
      </c>
      <c r="AK918">
        <v>752.5551665817884</v>
      </c>
      <c r="AL918">
        <v>137.03187583112577</v>
      </c>
      <c r="AM918">
        <v>127.84335071354349</v>
      </c>
      <c r="AN918">
        <v>206.28450992402287</v>
      </c>
      <c r="AO918">
        <v>137.38761281225811</v>
      </c>
      <c r="AP918">
        <v>170.3889167499168</v>
      </c>
      <c r="AQ918">
        <v>73.555166581788058</v>
      </c>
      <c r="AR918">
        <v>97.687917220750194</v>
      </c>
      <c r="AS918">
        <v>170.48194647119954</v>
      </c>
      <c r="AT918">
        <v>111.74141190882742</v>
      </c>
      <c r="AU918">
        <v>172.51584755695018</v>
      </c>
      <c r="AV918">
        <v>147.65872617858327</v>
      </c>
      <c r="AW918">
        <v>79.17488101300853</v>
      </c>
    </row>
    <row r="919" spans="1:49">
      <c r="A919">
        <f t="shared" si="14"/>
        <v>917</v>
      </c>
      <c r="B919">
        <v>1</v>
      </c>
      <c r="C919">
        <v>847.0615234375</v>
      </c>
      <c r="D919">
        <v>392.83737182617188</v>
      </c>
      <c r="E919">
        <v>362.11407470703125</v>
      </c>
      <c r="F919">
        <v>121.70011901855469</v>
      </c>
      <c r="G919">
        <v>180.026123046875</v>
      </c>
      <c r="H919">
        <v>211.62893676757813</v>
      </c>
      <c r="I919">
        <v>211.988525390625</v>
      </c>
      <c r="J919">
        <v>1</v>
      </c>
      <c r="K919">
        <v>863.9632568359375</v>
      </c>
      <c r="L919">
        <v>445.54367065429688</v>
      </c>
      <c r="M919">
        <v>431.39828491210938</v>
      </c>
      <c r="N919">
        <v>99.167106628417969</v>
      </c>
      <c r="O919">
        <v>102.35198974609375</v>
      </c>
      <c r="P919">
        <v>59.8980712890625</v>
      </c>
      <c r="Q919">
        <v>48.552154541015625</v>
      </c>
      <c r="R919">
        <v>16.579549789428711</v>
      </c>
      <c r="S919">
        <v>883.3740234375</v>
      </c>
      <c r="T919">
        <v>510.97329711914063</v>
      </c>
      <c r="U919">
        <v>483.31698608398438</v>
      </c>
      <c r="V919">
        <v>83.099433898925781</v>
      </c>
      <c r="W919">
        <v>67.42181396484375</v>
      </c>
      <c r="X919">
        <v>49.554534912109375</v>
      </c>
      <c r="Y919">
        <v>53.403228759765625</v>
      </c>
      <c r="Z919">
        <v>268</v>
      </c>
      <c r="AA919">
        <v>298</v>
      </c>
      <c r="AB919">
        <v>103.78963126686</v>
      </c>
      <c r="AC919">
        <v>491.51584755695012</v>
      </c>
      <c r="AD919">
        <v>671.41135907743046</v>
      </c>
      <c r="AE919">
        <v>615.06367265845518</v>
      </c>
      <c r="AF919">
        <v>769.02601017384211</v>
      </c>
      <c r="AG919">
        <v>451</v>
      </c>
      <c r="AH919">
        <v>883.45388827492695</v>
      </c>
      <c r="AI919">
        <v>800</v>
      </c>
      <c r="AJ919">
        <v>725.82409729159724</v>
      </c>
      <c r="AK919">
        <v>752.18476379693743</v>
      </c>
      <c r="AL919">
        <v>136.97398982615888</v>
      </c>
      <c r="AM919">
        <v>126</v>
      </c>
      <c r="AN919">
        <v>205.51296091642516</v>
      </c>
      <c r="AO919">
        <v>137.96830488609976</v>
      </c>
      <c r="AP919">
        <v>172.736145937396</v>
      </c>
      <c r="AQ919">
        <v>73.184763796937062</v>
      </c>
      <c r="AR919">
        <v>97.649326550772258</v>
      </c>
      <c r="AS919">
        <v>172</v>
      </c>
      <c r="AT919">
        <v>110.81555309971016</v>
      </c>
      <c r="AU919">
        <v>172.19910642576383</v>
      </c>
      <c r="AV919">
        <v>147.32340772322908</v>
      </c>
      <c r="AW919">
        <v>79.439454430759241</v>
      </c>
    </row>
    <row r="920" spans="1:49">
      <c r="A920">
        <f t="shared" si="14"/>
        <v>918</v>
      </c>
      <c r="B920">
        <v>1</v>
      </c>
      <c r="C920">
        <v>847.21282958984375</v>
      </c>
      <c r="D920">
        <v>392.8380126953125</v>
      </c>
      <c r="E920">
        <v>362.07369995117188</v>
      </c>
      <c r="F920">
        <v>121.72687530517578</v>
      </c>
      <c r="G920">
        <v>179.67266845703125</v>
      </c>
      <c r="H920">
        <v>211.8253173828125</v>
      </c>
      <c r="I920">
        <v>211.73330688476563</v>
      </c>
      <c r="J920">
        <v>1</v>
      </c>
      <c r="K920">
        <v>864.0260009765625</v>
      </c>
      <c r="L920">
        <v>445.60394287109375</v>
      </c>
      <c r="M920">
        <v>431.22119140625</v>
      </c>
      <c r="N920">
        <v>99.125381469726563</v>
      </c>
      <c r="O920">
        <v>102.23199462890625</v>
      </c>
      <c r="P920">
        <v>59.931671142578125</v>
      </c>
      <c r="Q920">
        <v>48.47235107421875</v>
      </c>
      <c r="R920">
        <v>16.495124816894531</v>
      </c>
      <c r="S920">
        <v>883.275390625</v>
      </c>
      <c r="T920">
        <v>511.03207397460938</v>
      </c>
      <c r="U920">
        <v>483.12857055664063</v>
      </c>
      <c r="V920">
        <v>83.223350524902344</v>
      </c>
      <c r="W920">
        <v>67.336669921875</v>
      </c>
      <c r="X920">
        <v>49.633148193359375</v>
      </c>
      <c r="Y920">
        <v>53.302215576171875</v>
      </c>
      <c r="Z920">
        <v>268</v>
      </c>
      <c r="AA920">
        <v>305.72320360750581</v>
      </c>
      <c r="AB920">
        <v>104.40687047293818</v>
      </c>
      <c r="AC920">
        <v>491.2255015200293</v>
      </c>
      <c r="AD920">
        <v>670.29363089291655</v>
      </c>
      <c r="AE920">
        <v>615.22241670910557</v>
      </c>
      <c r="AF920">
        <v>769.08389617880903</v>
      </c>
      <c r="AG920">
        <v>458.12139553419365</v>
      </c>
      <c r="AH920">
        <v>883.22242357264759</v>
      </c>
      <c r="AI920">
        <v>800</v>
      </c>
      <c r="AJ920">
        <v>727.38891674991669</v>
      </c>
      <c r="AK920">
        <v>751.81436101208647</v>
      </c>
      <c r="AL920">
        <v>136.916103821192</v>
      </c>
      <c r="AM920">
        <v>126.80241076441619</v>
      </c>
      <c r="AN920">
        <v>204.74141190882744</v>
      </c>
      <c r="AO920">
        <v>138.54899695994141</v>
      </c>
      <c r="AP920">
        <v>175.0833751248752</v>
      </c>
      <c r="AQ920">
        <v>72.814361012086067</v>
      </c>
      <c r="AR920">
        <v>97.610735880794323</v>
      </c>
      <c r="AS920">
        <v>170.89668519892774</v>
      </c>
      <c r="AT920">
        <v>109.8896942905929</v>
      </c>
      <c r="AU920">
        <v>171.88236529457748</v>
      </c>
      <c r="AV920">
        <v>146.9880892678749</v>
      </c>
      <c r="AW920">
        <v>79.704027848509952</v>
      </c>
    </row>
    <row r="921" spans="1:49">
      <c r="A921">
        <f t="shared" si="14"/>
        <v>919</v>
      </c>
      <c r="B921">
        <v>1</v>
      </c>
      <c r="C921">
        <v>847.56695556640625</v>
      </c>
      <c r="D921">
        <v>392.8753662109375</v>
      </c>
      <c r="E921">
        <v>362.03948974609375</v>
      </c>
      <c r="F921">
        <v>121.69984436035156</v>
      </c>
      <c r="G921">
        <v>178.87359619140625</v>
      </c>
      <c r="H921">
        <v>211.9727783203125</v>
      </c>
      <c r="I921">
        <v>211.03009033203125</v>
      </c>
      <c r="J921">
        <v>1</v>
      </c>
      <c r="K921">
        <v>864.1240234375</v>
      </c>
      <c r="L921">
        <v>445.67843627929688</v>
      </c>
      <c r="M921">
        <v>430.75131225585938</v>
      </c>
      <c r="N921">
        <v>99.07110595703125</v>
      </c>
      <c r="O921">
        <v>102.1219482421875</v>
      </c>
      <c r="P921">
        <v>59.9798583984375</v>
      </c>
      <c r="Q921">
        <v>48.5506591796875</v>
      </c>
      <c r="R921">
        <v>16.348440170288086</v>
      </c>
      <c r="S921">
        <v>883.0040283203125</v>
      </c>
      <c r="T921">
        <v>511.09942626953125</v>
      </c>
      <c r="U921">
        <v>482.6790771484375</v>
      </c>
      <c r="V921">
        <v>83.378623962402344</v>
      </c>
      <c r="W921">
        <v>67.436767578125</v>
      </c>
      <c r="X921">
        <v>49.69158935546875</v>
      </c>
      <c r="Y921">
        <v>53.4581298828125</v>
      </c>
      <c r="Z921">
        <v>268</v>
      </c>
      <c r="AA921">
        <v>313.44640721501162</v>
      </c>
      <c r="AB921">
        <v>105</v>
      </c>
      <c r="AC921">
        <v>490.93515548310847</v>
      </c>
      <c r="AD921">
        <v>669.17590270840265</v>
      </c>
      <c r="AE921">
        <v>615.38116075975597</v>
      </c>
      <c r="AF921">
        <v>769.14178218377594</v>
      </c>
      <c r="AG921">
        <v>465.24279106838731</v>
      </c>
      <c r="AH921">
        <v>883</v>
      </c>
      <c r="AI921">
        <v>800</v>
      </c>
      <c r="AJ921">
        <v>728.95373620823614</v>
      </c>
      <c r="AK921">
        <v>751.4439582272355</v>
      </c>
      <c r="AL921">
        <v>136.85821781622511</v>
      </c>
      <c r="AM921">
        <v>127.60482152883239</v>
      </c>
      <c r="AN921">
        <v>204</v>
      </c>
      <c r="AO921">
        <v>139.12968903378305</v>
      </c>
      <c r="AP921">
        <v>177.4306043123544</v>
      </c>
      <c r="AQ921">
        <v>72.443958227235072</v>
      </c>
      <c r="AR921">
        <v>97.572145210816387</v>
      </c>
      <c r="AS921">
        <v>169.79337039785548</v>
      </c>
      <c r="AT921">
        <v>109</v>
      </c>
      <c r="AU921">
        <v>171.56562416339113</v>
      </c>
      <c r="AV921">
        <v>146.65277081252071</v>
      </c>
      <c r="AW921">
        <v>79.968601266260663</v>
      </c>
    </row>
    <row r="922" spans="1:49">
      <c r="A922">
        <f t="shared" si="14"/>
        <v>920</v>
      </c>
      <c r="B922">
        <v>1</v>
      </c>
      <c r="C922">
        <v>847.90728759765625</v>
      </c>
      <c r="D922">
        <v>392.85916137695313</v>
      </c>
      <c r="E922">
        <v>362.01657104492188</v>
      </c>
      <c r="F922">
        <v>121.79102325439453</v>
      </c>
      <c r="G922">
        <v>178.04058837890625</v>
      </c>
      <c r="H922">
        <v>212.19125366210938</v>
      </c>
      <c r="I922">
        <v>210.27285766601563</v>
      </c>
      <c r="J922">
        <v>1</v>
      </c>
      <c r="K922">
        <v>864.23712158203125</v>
      </c>
      <c r="L922">
        <v>445.71890258789063</v>
      </c>
      <c r="M922">
        <v>430.3436279296875</v>
      </c>
      <c r="N922">
        <v>99.079254150390625</v>
      </c>
      <c r="O922">
        <v>101.9644775390625</v>
      </c>
      <c r="P922">
        <v>60.0635986328125</v>
      </c>
      <c r="Q922">
        <v>48.487640380859375</v>
      </c>
      <c r="R922">
        <v>16.151037216186523</v>
      </c>
      <c r="S922">
        <v>882.60992431640625</v>
      </c>
      <c r="T922">
        <v>511.07928466796875</v>
      </c>
      <c r="U922">
        <v>482.10296630859375</v>
      </c>
      <c r="V922">
        <v>83.7730712890625</v>
      </c>
      <c r="W922">
        <v>67.61798095703125</v>
      </c>
      <c r="X922">
        <v>49.95709228515625</v>
      </c>
      <c r="Y922">
        <v>53.69488525390625</v>
      </c>
      <c r="Z922">
        <v>268</v>
      </c>
      <c r="AA922">
        <v>321.16961082251743</v>
      </c>
      <c r="AB922">
        <v>105</v>
      </c>
      <c r="AC922">
        <v>490.64480944618765</v>
      </c>
      <c r="AD922">
        <v>668.05817452388874</v>
      </c>
      <c r="AE922">
        <v>615.53990481040637</v>
      </c>
      <c r="AF922">
        <v>769.19966818874286</v>
      </c>
      <c r="AG922">
        <v>472.36418660258096</v>
      </c>
      <c r="AH922">
        <v>882.37311668423843</v>
      </c>
      <c r="AI922">
        <v>800</v>
      </c>
      <c r="AJ922">
        <v>730.51855566655559</v>
      </c>
      <c r="AK922">
        <v>751.07355544238453</v>
      </c>
      <c r="AL922">
        <v>136.80033181125822</v>
      </c>
      <c r="AM922">
        <v>128.40723229324857</v>
      </c>
      <c r="AN922">
        <v>204.25075332630465</v>
      </c>
      <c r="AO922">
        <v>139.7103811076247</v>
      </c>
      <c r="AP922">
        <v>179.7778334998336</v>
      </c>
      <c r="AQ922">
        <v>72.073555442384077</v>
      </c>
      <c r="AR922">
        <v>97.533554540838452</v>
      </c>
      <c r="AS922">
        <v>168.69005559678322</v>
      </c>
      <c r="AT922">
        <v>109.62688331576159</v>
      </c>
      <c r="AU922">
        <v>171.24888303220479</v>
      </c>
      <c r="AV922">
        <v>146.31745235716653</v>
      </c>
      <c r="AW922">
        <v>80.233174684011374</v>
      </c>
    </row>
    <row r="923" spans="1:49">
      <c r="A923">
        <f t="shared" si="14"/>
        <v>921</v>
      </c>
      <c r="B923">
        <v>1</v>
      </c>
      <c r="C923">
        <v>848.22369384765625</v>
      </c>
      <c r="D923">
        <v>392.96206665039063</v>
      </c>
      <c r="E923">
        <v>361.93536376953125</v>
      </c>
      <c r="F923">
        <v>121.95516967773438</v>
      </c>
      <c r="G923">
        <v>177.29010009765625</v>
      </c>
      <c r="H923">
        <v>212.32064819335938</v>
      </c>
      <c r="I923">
        <v>209.67706298828125</v>
      </c>
      <c r="J923">
        <v>1</v>
      </c>
      <c r="K923">
        <v>864.31024169921875</v>
      </c>
      <c r="L923">
        <v>445.8896484375</v>
      </c>
      <c r="M923">
        <v>429.878662109375</v>
      </c>
      <c r="N923">
        <v>99.269546508789063</v>
      </c>
      <c r="O923">
        <v>101.8179931640625</v>
      </c>
      <c r="P923">
        <v>59.96051025390625</v>
      </c>
      <c r="Q923">
        <v>48.489349365234375</v>
      </c>
      <c r="R923">
        <v>16.165945053100586</v>
      </c>
      <c r="S923">
        <v>882.35675048828125</v>
      </c>
      <c r="T923">
        <v>511.174560546875</v>
      </c>
      <c r="U923">
        <v>481.66424560546875</v>
      </c>
      <c r="V923">
        <v>84.004806518554688</v>
      </c>
      <c r="W923">
        <v>67.53271484375</v>
      </c>
      <c r="X923">
        <v>50.08624267578125</v>
      </c>
      <c r="Y923">
        <v>53.70648193359375</v>
      </c>
      <c r="Z923">
        <v>268</v>
      </c>
      <c r="AA923">
        <v>328.89281443002324</v>
      </c>
      <c r="AB923">
        <v>105</v>
      </c>
      <c r="AC923">
        <v>490.35446340926683</v>
      </c>
      <c r="AD923">
        <v>667</v>
      </c>
      <c r="AE923">
        <v>615.69864886105677</v>
      </c>
      <c r="AF923">
        <v>769.25755419370978</v>
      </c>
      <c r="AG923">
        <v>479.48558213677461</v>
      </c>
      <c r="AH923">
        <v>881.74623336847685</v>
      </c>
      <c r="AI923">
        <v>800</v>
      </c>
      <c r="AJ923">
        <v>732</v>
      </c>
      <c r="AK923">
        <v>750.70315265753356</v>
      </c>
      <c r="AL923">
        <v>136.74244580629133</v>
      </c>
      <c r="AM923">
        <v>129.20964305766475</v>
      </c>
      <c r="AN923">
        <v>204.50150665260929</v>
      </c>
      <c r="AO923">
        <v>140.29107318146634</v>
      </c>
      <c r="AP923">
        <v>182</v>
      </c>
      <c r="AQ923">
        <v>71.703152657533082</v>
      </c>
      <c r="AR923">
        <v>97.494963870860516</v>
      </c>
      <c r="AS923">
        <v>167.58674079571097</v>
      </c>
      <c r="AT923">
        <v>110.25376663152318</v>
      </c>
      <c r="AU923">
        <v>170.93214190101844</v>
      </c>
      <c r="AV923">
        <v>146</v>
      </c>
      <c r="AW923">
        <v>80.497748101762085</v>
      </c>
    </row>
    <row r="924" spans="1:49">
      <c r="A924">
        <f t="shared" si="14"/>
        <v>922</v>
      </c>
      <c r="B924">
        <v>1</v>
      </c>
      <c r="C924">
        <v>848.4771728515625</v>
      </c>
      <c r="D924">
        <v>393.12850952148438</v>
      </c>
      <c r="E924">
        <v>361.828369140625</v>
      </c>
      <c r="F924">
        <v>122.09004974365234</v>
      </c>
      <c r="G924">
        <v>176.56591796875</v>
      </c>
      <c r="H924">
        <v>212.39120483398438</v>
      </c>
      <c r="I924">
        <v>209.055908203125</v>
      </c>
      <c r="J924">
        <v>1</v>
      </c>
      <c r="K924">
        <v>864.31939697265625</v>
      </c>
      <c r="L924">
        <v>446.03878784179688</v>
      </c>
      <c r="M924">
        <v>429.4058837890625</v>
      </c>
      <c r="N924">
        <v>99.567367553710938</v>
      </c>
      <c r="O924">
        <v>101.775390625</v>
      </c>
      <c r="P924">
        <v>59.960540771484375</v>
      </c>
      <c r="Q924">
        <v>48.522125244140625</v>
      </c>
      <c r="R924">
        <v>16.256141662597656</v>
      </c>
      <c r="S924">
        <v>881.95062255859375</v>
      </c>
      <c r="T924">
        <v>511.37924194335938</v>
      </c>
      <c r="U924">
        <v>481.1396484375</v>
      </c>
      <c r="V924">
        <v>84.102363586425781</v>
      </c>
      <c r="W924">
        <v>67.585205078125</v>
      </c>
      <c r="X924">
        <v>50.117950439453125</v>
      </c>
      <c r="Y924">
        <v>53.8441162109375</v>
      </c>
      <c r="Z924">
        <v>268</v>
      </c>
      <c r="AA924">
        <v>336.61601803752905</v>
      </c>
      <c r="AB924">
        <v>105</v>
      </c>
      <c r="AC924">
        <v>490.064117372346</v>
      </c>
      <c r="AD924">
        <v>666.61309403051143</v>
      </c>
      <c r="AE924">
        <v>615.85739291170717</v>
      </c>
      <c r="AF924">
        <v>769.3154401986767</v>
      </c>
      <c r="AG924">
        <v>486.60697767096826</v>
      </c>
      <c r="AH924">
        <v>881.11935005271528</v>
      </c>
      <c r="AI924">
        <v>800</v>
      </c>
      <c r="AJ924">
        <v>732.77381193897713</v>
      </c>
      <c r="AK924">
        <v>750.3327498726826</v>
      </c>
      <c r="AL924">
        <v>136.68455980132444</v>
      </c>
      <c r="AM924">
        <v>130.01205382208093</v>
      </c>
      <c r="AN924">
        <v>204.75225997891394</v>
      </c>
      <c r="AO924">
        <v>140.87176525530799</v>
      </c>
      <c r="AP924">
        <v>182.54166835728401</v>
      </c>
      <c r="AQ924">
        <v>71.332749872682086</v>
      </c>
      <c r="AR924">
        <v>97.456373200882581</v>
      </c>
      <c r="AS924">
        <v>166.48342599463871</v>
      </c>
      <c r="AT924">
        <v>110.88064994728477</v>
      </c>
      <c r="AU924">
        <v>170.61540076983209</v>
      </c>
      <c r="AV924">
        <v>145.61309403051143</v>
      </c>
      <c r="AW924">
        <v>80.762321519512795</v>
      </c>
    </row>
    <row r="925" spans="1:49">
      <c r="A925">
        <f t="shared" si="14"/>
        <v>923</v>
      </c>
      <c r="B925">
        <v>1</v>
      </c>
      <c r="C925">
        <v>848.87835693359375</v>
      </c>
      <c r="D925">
        <v>393.38409423828125</v>
      </c>
      <c r="E925">
        <v>361.8294677734375</v>
      </c>
      <c r="F925">
        <v>122.17901611328125</v>
      </c>
      <c r="G925">
        <v>175.62359619140625</v>
      </c>
      <c r="H925">
        <v>212.20318603515625</v>
      </c>
      <c r="I925">
        <v>208.1483154296875</v>
      </c>
      <c r="J925">
        <v>1</v>
      </c>
      <c r="K925">
        <v>864.5457763671875</v>
      </c>
      <c r="L925">
        <v>446.33059692382813</v>
      </c>
      <c r="M925">
        <v>429.03372192382813</v>
      </c>
      <c r="N925">
        <v>99.871353149414063</v>
      </c>
      <c r="O925">
        <v>101.41448974609375</v>
      </c>
      <c r="P925">
        <v>59.69976806640625</v>
      </c>
      <c r="Q925">
        <v>48.321624755859375</v>
      </c>
      <c r="R925">
        <v>16.430355072021484</v>
      </c>
      <c r="S925">
        <v>881.7576904296875</v>
      </c>
      <c r="T925">
        <v>511.57379150390625</v>
      </c>
      <c r="U925">
        <v>480.685791015625</v>
      </c>
      <c r="V925">
        <v>84.096221923828125</v>
      </c>
      <c r="W925">
        <v>67.4449462890625</v>
      </c>
      <c r="X925">
        <v>50.0360107421875</v>
      </c>
      <c r="Y925">
        <v>53.7813720703125</v>
      </c>
      <c r="Z925">
        <v>268</v>
      </c>
      <c r="AA925">
        <v>344.33922164503485</v>
      </c>
      <c r="AB925">
        <v>105</v>
      </c>
      <c r="AC925">
        <v>489.77377133542518</v>
      </c>
      <c r="AD925">
        <v>666.22618806102287</v>
      </c>
      <c r="AE925">
        <v>616</v>
      </c>
      <c r="AF925">
        <v>769.37332620364361</v>
      </c>
      <c r="AG925">
        <v>493.72837320516192</v>
      </c>
      <c r="AH925">
        <v>880.4924667369537</v>
      </c>
      <c r="AI925">
        <v>800</v>
      </c>
      <c r="AJ925">
        <v>733.54762387795427</v>
      </c>
      <c r="AK925">
        <v>750</v>
      </c>
      <c r="AL925">
        <v>136.62667379635755</v>
      </c>
      <c r="AM925">
        <v>130.81446458649711</v>
      </c>
      <c r="AN925">
        <v>205.00301330521859</v>
      </c>
      <c r="AO925">
        <v>141.45245732914964</v>
      </c>
      <c r="AP925">
        <v>183.08333671456802</v>
      </c>
      <c r="AQ925">
        <v>71</v>
      </c>
      <c r="AR925">
        <v>97.417782530904645</v>
      </c>
      <c r="AS925">
        <v>165.38011119356645</v>
      </c>
      <c r="AT925">
        <v>111.50753326304635</v>
      </c>
      <c r="AU925">
        <v>170.29865963864574</v>
      </c>
      <c r="AV925">
        <v>145.22618806102287</v>
      </c>
      <c r="AW925">
        <v>81</v>
      </c>
    </row>
    <row r="926" spans="1:49">
      <c r="A926">
        <f t="shared" si="14"/>
        <v>924</v>
      </c>
      <c r="B926">
        <v>1</v>
      </c>
      <c r="C926">
        <v>848.95697021484375</v>
      </c>
      <c r="D926">
        <v>393.50643920898438</v>
      </c>
      <c r="E926">
        <v>361.61679077148438</v>
      </c>
      <c r="F926">
        <v>122.26739501953125</v>
      </c>
      <c r="G926">
        <v>175.33966064453125</v>
      </c>
      <c r="H926">
        <v>212.17617797851563</v>
      </c>
      <c r="I926">
        <v>207.91213989257813</v>
      </c>
      <c r="J926">
        <v>1</v>
      </c>
      <c r="K926">
        <v>864.610107421875</v>
      </c>
      <c r="L926">
        <v>446.56494140625</v>
      </c>
      <c r="M926">
        <v>428.73333740234375</v>
      </c>
      <c r="N926">
        <v>100.0693359375</v>
      </c>
      <c r="O926">
        <v>101.17242431640625</v>
      </c>
      <c r="P926">
        <v>59.462677001953125</v>
      </c>
      <c r="Q926">
        <v>48.2152099609375</v>
      </c>
      <c r="R926">
        <v>16.377080917358398</v>
      </c>
      <c r="S926">
        <v>881.46044921875</v>
      </c>
      <c r="T926">
        <v>511.60186767578125</v>
      </c>
      <c r="U926">
        <v>480.236083984375</v>
      </c>
      <c r="V926">
        <v>84.381507873535156</v>
      </c>
      <c r="W926">
        <v>67.44677734375</v>
      </c>
      <c r="X926">
        <v>50.1719970703125</v>
      </c>
      <c r="Y926">
        <v>53.84100341796875</v>
      </c>
      <c r="Z926">
        <v>268</v>
      </c>
      <c r="AA926">
        <v>352.06242525254066</v>
      </c>
      <c r="AB926">
        <v>105</v>
      </c>
      <c r="AC926">
        <v>489.48342529850436</v>
      </c>
      <c r="AD926">
        <v>665.8392820915343</v>
      </c>
      <c r="AE926">
        <v>615.7258057287288</v>
      </c>
      <c r="AF926">
        <v>769.43121220861053</v>
      </c>
      <c r="AG926">
        <v>500.84976873935557</v>
      </c>
      <c r="AH926">
        <v>879.86558342119213</v>
      </c>
      <c r="AI926">
        <v>800</v>
      </c>
      <c r="AJ926">
        <v>734.3214358169314</v>
      </c>
      <c r="AK926">
        <v>750.3198933164831</v>
      </c>
      <c r="AL926">
        <v>136.56878779139066</v>
      </c>
      <c r="AM926">
        <v>131.61687535091329</v>
      </c>
      <c r="AN926">
        <v>205.25376663152323</v>
      </c>
      <c r="AO926">
        <v>142.03314940299128</v>
      </c>
      <c r="AP926">
        <v>183.62500507185203</v>
      </c>
      <c r="AQ926">
        <v>71.274194271271213</v>
      </c>
      <c r="AR926">
        <v>97.37919186092671</v>
      </c>
      <c r="AS926">
        <v>164.27679639249419</v>
      </c>
      <c r="AT926">
        <v>112.13441657880794</v>
      </c>
      <c r="AU926">
        <v>169.9819185074594</v>
      </c>
      <c r="AV926">
        <v>144.8392820915343</v>
      </c>
      <c r="AW926">
        <v>80.725805728728787</v>
      </c>
    </row>
    <row r="927" spans="1:49">
      <c r="A927">
        <f t="shared" si="14"/>
        <v>925</v>
      </c>
      <c r="B927">
        <v>1</v>
      </c>
      <c r="C927">
        <v>849.12518310546875</v>
      </c>
      <c r="D927">
        <v>393.83078002929688</v>
      </c>
      <c r="E927">
        <v>361.62054443359375</v>
      </c>
      <c r="F927">
        <v>122.21537780761719</v>
      </c>
      <c r="G927">
        <v>174.84429931640625</v>
      </c>
      <c r="H927">
        <v>211.84890747070313</v>
      </c>
      <c r="I927">
        <v>207.44317626953125</v>
      </c>
      <c r="J927">
        <v>1</v>
      </c>
      <c r="K927">
        <v>864.667724609375</v>
      </c>
      <c r="L927">
        <v>447.32489013671875</v>
      </c>
      <c r="M927">
        <v>428.55068969726563</v>
      </c>
      <c r="N927">
        <v>99.757034301757813</v>
      </c>
      <c r="O927">
        <v>101.0411376953125</v>
      </c>
      <c r="P927">
        <v>58.842254638671875</v>
      </c>
      <c r="Q927">
        <v>48.082977294921875</v>
      </c>
      <c r="R927">
        <v>16.290777206420898</v>
      </c>
      <c r="S927">
        <v>881.2359619140625</v>
      </c>
      <c r="T927">
        <v>511.5081787109375</v>
      </c>
      <c r="U927">
        <v>479.95419311523438</v>
      </c>
      <c r="V927">
        <v>84.592277526855469</v>
      </c>
      <c r="W927">
        <v>67.387939453125</v>
      </c>
      <c r="X927">
        <v>50.37579345703125</v>
      </c>
      <c r="Y927">
        <v>53.884124755859375</v>
      </c>
      <c r="Z927">
        <v>268</v>
      </c>
      <c r="AA927">
        <v>359.78562886004647</v>
      </c>
      <c r="AB927">
        <v>105</v>
      </c>
      <c r="AC927">
        <v>489.19307926158353</v>
      </c>
      <c r="AD927">
        <v>665.45237612204573</v>
      </c>
      <c r="AE927">
        <v>615.4516114574576</v>
      </c>
      <c r="AF927">
        <v>769.48909821357745</v>
      </c>
      <c r="AG927">
        <v>507.97116427354922</v>
      </c>
      <c r="AH927">
        <v>879.23870010543055</v>
      </c>
      <c r="AI927">
        <v>800</v>
      </c>
      <c r="AJ927">
        <v>735.09524775590853</v>
      </c>
      <c r="AK927">
        <v>750.63978663296621</v>
      </c>
      <c r="AL927">
        <v>136.51090178642377</v>
      </c>
      <c r="AM927">
        <v>132.41928611532947</v>
      </c>
      <c r="AN927">
        <v>205.50451995782788</v>
      </c>
      <c r="AO927">
        <v>142.61384147683293</v>
      </c>
      <c r="AP927">
        <v>184.16667342913604</v>
      </c>
      <c r="AQ927">
        <v>71.548388542542426</v>
      </c>
      <c r="AR927">
        <v>97.340601190948775</v>
      </c>
      <c r="AS927">
        <v>163.17348159142193</v>
      </c>
      <c r="AT927">
        <v>112.76129989456953</v>
      </c>
      <c r="AU927">
        <v>169.66517737627305</v>
      </c>
      <c r="AV927">
        <v>144.45237612204573</v>
      </c>
      <c r="AW927">
        <v>80.451611457457574</v>
      </c>
    </row>
    <row r="928" spans="1:49">
      <c r="A928">
        <f t="shared" si="14"/>
        <v>926</v>
      </c>
      <c r="B928">
        <v>1</v>
      </c>
      <c r="C928">
        <v>849.1993408203125</v>
      </c>
      <c r="D928">
        <v>393.525146484375</v>
      </c>
      <c r="E928">
        <v>361.65997314453125</v>
      </c>
      <c r="F928">
        <v>121.91615295410156</v>
      </c>
      <c r="G928">
        <v>174.46429443359375</v>
      </c>
      <c r="H928">
        <v>212.20184326171875</v>
      </c>
      <c r="I928">
        <v>207.09869384765625</v>
      </c>
      <c r="J928">
        <v>1</v>
      </c>
      <c r="K928">
        <v>864.67364501953125</v>
      </c>
      <c r="L928">
        <v>447.36264038085938</v>
      </c>
      <c r="M928">
        <v>428.42733764648438</v>
      </c>
      <c r="N928">
        <v>99.250419616699219</v>
      </c>
      <c r="O928">
        <v>100.9005126953125</v>
      </c>
      <c r="P928">
        <v>58.58514404296875</v>
      </c>
      <c r="Q928">
        <v>48.07574462890625</v>
      </c>
      <c r="R928">
        <v>15.406513214111328</v>
      </c>
      <c r="S928">
        <v>880.9981689453125</v>
      </c>
      <c r="T928">
        <v>511.04150390625</v>
      </c>
      <c r="U928">
        <v>479.79879760742188</v>
      </c>
      <c r="V928">
        <v>85.35296630859375</v>
      </c>
      <c r="W928">
        <v>67.23895263671875</v>
      </c>
      <c r="X928">
        <v>50.845458984375</v>
      </c>
      <c r="Y928">
        <v>53.813262939453125</v>
      </c>
      <c r="Z928">
        <v>268</v>
      </c>
      <c r="AA928">
        <v>367.50883246755228</v>
      </c>
      <c r="AB928">
        <v>105</v>
      </c>
      <c r="AC928">
        <v>488.90273322466271</v>
      </c>
      <c r="AD928">
        <v>665.06547015255717</v>
      </c>
      <c r="AE928">
        <v>615.1774171861864</v>
      </c>
      <c r="AF928">
        <v>769.54698421854437</v>
      </c>
      <c r="AG928">
        <v>515.09255980774287</v>
      </c>
      <c r="AH928">
        <v>878.61181678966898</v>
      </c>
      <c r="AI928">
        <v>800</v>
      </c>
      <c r="AJ928">
        <v>735.86905969488566</v>
      </c>
      <c r="AK928">
        <v>750.95967994944931</v>
      </c>
      <c r="AL928">
        <v>136.45301578145688</v>
      </c>
      <c r="AM928">
        <v>133.22169687974565</v>
      </c>
      <c r="AN928">
        <v>205.75527328413253</v>
      </c>
      <c r="AO928">
        <v>143.19453355067458</v>
      </c>
      <c r="AP928">
        <v>184.70834178642005</v>
      </c>
      <c r="AQ928">
        <v>71.822582813813639</v>
      </c>
      <c r="AR928">
        <v>97.302010520970839</v>
      </c>
      <c r="AS928">
        <v>162.07016679034967</v>
      </c>
      <c r="AT928">
        <v>113.38818321033112</v>
      </c>
      <c r="AU928">
        <v>169.3484362450867</v>
      </c>
      <c r="AV928">
        <v>144.06547015255717</v>
      </c>
      <c r="AW928">
        <v>80.177417186186361</v>
      </c>
    </row>
    <row r="929" spans="1:49">
      <c r="A929">
        <f t="shared" si="14"/>
        <v>927</v>
      </c>
      <c r="B929">
        <v>1</v>
      </c>
      <c r="C929">
        <v>849.17791748046875</v>
      </c>
      <c r="D929">
        <v>392.2301025390625</v>
      </c>
      <c r="E929">
        <v>361.6953125</v>
      </c>
      <c r="F929">
        <v>121.66984558105469</v>
      </c>
      <c r="G929">
        <v>174.3367919921875</v>
      </c>
      <c r="H929">
        <v>214.041259765625</v>
      </c>
      <c r="I929">
        <v>206.9881591796875</v>
      </c>
      <c r="J929">
        <v>1</v>
      </c>
      <c r="K929">
        <v>864.6607666015625</v>
      </c>
      <c r="L929">
        <v>446.07565307617188</v>
      </c>
      <c r="M929">
        <v>428.4315185546875</v>
      </c>
      <c r="N929">
        <v>98.561279296875</v>
      </c>
      <c r="O929">
        <v>100.75103759765625</v>
      </c>
      <c r="P929">
        <v>59.62115478515625</v>
      </c>
      <c r="Q929">
        <v>47.990509033203125</v>
      </c>
      <c r="R929">
        <v>13.856205940246582</v>
      </c>
      <c r="S929">
        <v>880.832763671875</v>
      </c>
      <c r="T929">
        <v>510.38165283203125</v>
      </c>
      <c r="U929">
        <v>479.72341918945313</v>
      </c>
      <c r="V929">
        <v>86.418174743652344</v>
      </c>
      <c r="W929">
        <v>67.12042236328125</v>
      </c>
      <c r="X929">
        <v>51.478759765625</v>
      </c>
      <c r="Y929">
        <v>53.787689208984375</v>
      </c>
      <c r="Z929">
        <v>268</v>
      </c>
      <c r="AA929">
        <v>375</v>
      </c>
      <c r="AB929">
        <v>105</v>
      </c>
      <c r="AC929">
        <v>488.61238718774189</v>
      </c>
      <c r="AD929">
        <v>664.6785641830686</v>
      </c>
      <c r="AE929">
        <v>614.9032229149152</v>
      </c>
      <c r="AF929">
        <v>769.60487022351128</v>
      </c>
      <c r="AG929">
        <v>522</v>
      </c>
      <c r="AH929">
        <v>878</v>
      </c>
      <c r="AI929">
        <v>800</v>
      </c>
      <c r="AJ929">
        <v>736.6428716338628</v>
      </c>
      <c r="AK929">
        <v>751.27957326593241</v>
      </c>
      <c r="AL929">
        <v>136.39512977648999</v>
      </c>
      <c r="AM929">
        <v>134</v>
      </c>
      <c r="AN929">
        <v>206</v>
      </c>
      <c r="AO929">
        <v>143.77522562451622</v>
      </c>
      <c r="AP929">
        <v>185.25001014370406</v>
      </c>
      <c r="AQ929">
        <v>72.096777085084852</v>
      </c>
      <c r="AR929">
        <v>97.263419850992904</v>
      </c>
      <c r="AS929">
        <v>161</v>
      </c>
      <c r="AT929">
        <v>114</v>
      </c>
      <c r="AU929">
        <v>169.03169511390035</v>
      </c>
      <c r="AV929">
        <v>143.6785641830686</v>
      </c>
      <c r="AW929">
        <v>79.903222914915148</v>
      </c>
    </row>
    <row r="930" spans="1:49">
      <c r="A930">
        <f t="shared" si="14"/>
        <v>928</v>
      </c>
      <c r="B930">
        <v>1</v>
      </c>
      <c r="C930">
        <v>849.1390380859375</v>
      </c>
      <c r="D930">
        <v>390.57205200195313</v>
      </c>
      <c r="E930">
        <v>361.7203369140625</v>
      </c>
      <c r="F930">
        <v>121.37867736816406</v>
      </c>
      <c r="G930">
        <v>174.21563720703125</v>
      </c>
      <c r="H930">
        <v>216.38082885742188</v>
      </c>
      <c r="I930">
        <v>206.8463134765625</v>
      </c>
      <c r="J930">
        <v>1</v>
      </c>
      <c r="K930">
        <v>864.62847900390625</v>
      </c>
      <c r="L930">
        <v>444.09323120117188</v>
      </c>
      <c r="M930">
        <v>428.4150390625</v>
      </c>
      <c r="N930">
        <v>97.964363098144531</v>
      </c>
      <c r="O930">
        <v>100.66162109375</v>
      </c>
      <c r="P930">
        <v>61.631011962890625</v>
      </c>
      <c r="Q930">
        <v>47.974578857421875</v>
      </c>
      <c r="R930">
        <v>12.04658317565918</v>
      </c>
      <c r="S930">
        <v>880.64910888671875</v>
      </c>
      <c r="T930">
        <v>509.48321533203125</v>
      </c>
      <c r="U930">
        <v>479.625732421875</v>
      </c>
      <c r="V930">
        <v>87.66363525390625</v>
      </c>
      <c r="W930">
        <v>67.0328369140625</v>
      </c>
      <c r="X930">
        <v>52.35443115234375</v>
      </c>
      <c r="Y930">
        <v>53.76220703125</v>
      </c>
      <c r="Z930">
        <v>268</v>
      </c>
      <c r="AA930">
        <v>377.89759471652843</v>
      </c>
      <c r="AB930">
        <v>105</v>
      </c>
      <c r="AC930">
        <v>488.32204115082106</v>
      </c>
      <c r="AD930">
        <v>664.29165821358004</v>
      </c>
      <c r="AE930">
        <v>614.62902864364401</v>
      </c>
      <c r="AF930">
        <v>769.6627562284782</v>
      </c>
      <c r="AG930">
        <v>529.46687869259256</v>
      </c>
      <c r="AH930">
        <v>878.10376002658006</v>
      </c>
      <c r="AI930">
        <v>800</v>
      </c>
      <c r="AJ930">
        <v>737.41668357283993</v>
      </c>
      <c r="AK930">
        <v>751.59946658241552</v>
      </c>
      <c r="AL930">
        <v>136.33724377152311</v>
      </c>
      <c r="AM930">
        <v>134.66867570381424</v>
      </c>
      <c r="AN930">
        <v>206</v>
      </c>
      <c r="AO930">
        <v>144.35591769835787</v>
      </c>
      <c r="AP930">
        <v>185.79167850098807</v>
      </c>
      <c r="AQ930">
        <v>72.370971356356065</v>
      </c>
      <c r="AR930">
        <v>97.224829181014968</v>
      </c>
      <c r="AS930">
        <v>158.99397288855724</v>
      </c>
      <c r="AT930">
        <v>114.03458667552667</v>
      </c>
      <c r="AU930">
        <v>168.71495398271401</v>
      </c>
      <c r="AV930">
        <v>143.29165821358004</v>
      </c>
      <c r="AW930">
        <v>79.629028643643935</v>
      </c>
    </row>
    <row r="931" spans="1:49">
      <c r="A931">
        <f t="shared" si="14"/>
        <v>929</v>
      </c>
      <c r="B931">
        <v>1</v>
      </c>
      <c r="C931">
        <v>849.1290283203125</v>
      </c>
      <c r="D931">
        <v>389.02313232421875</v>
      </c>
      <c r="E931">
        <v>361.81857299804688</v>
      </c>
      <c r="F931">
        <v>120.96768951416016</v>
      </c>
      <c r="G931">
        <v>173.8446044921875</v>
      </c>
      <c r="H931">
        <v>218.61798095703125</v>
      </c>
      <c r="I931">
        <v>206.48587036132813</v>
      </c>
      <c r="J931">
        <v>1</v>
      </c>
      <c r="K931">
        <v>864.58978271484375</v>
      </c>
      <c r="L931">
        <v>442.36935424804688</v>
      </c>
      <c r="M931">
        <v>428.3831787109375</v>
      </c>
      <c r="N931">
        <v>96.877357482910156</v>
      </c>
      <c r="O931">
        <v>100.4111328125</v>
      </c>
      <c r="P931">
        <v>63.188873291015625</v>
      </c>
      <c r="Q931">
        <v>47.842864990234375</v>
      </c>
      <c r="R931">
        <v>10.034358024597168</v>
      </c>
      <c r="S931">
        <v>880.34027099609375</v>
      </c>
      <c r="T931">
        <v>508.75128173828125</v>
      </c>
      <c r="U931">
        <v>479.4019775390625</v>
      </c>
      <c r="V931">
        <v>88.928153991699219</v>
      </c>
      <c r="W931">
        <v>67.08319091796875</v>
      </c>
      <c r="X931">
        <v>53.2403564453125</v>
      </c>
      <c r="Y931">
        <v>53.8790283203125</v>
      </c>
      <c r="Z931">
        <v>268</v>
      </c>
      <c r="AA931">
        <v>380.79518943305686</v>
      </c>
      <c r="AB931">
        <v>105</v>
      </c>
      <c r="AC931">
        <v>488.03169511390024</v>
      </c>
      <c r="AD931">
        <v>663.90475224409147</v>
      </c>
      <c r="AE931">
        <v>614.35483437237281</v>
      </c>
      <c r="AF931">
        <v>769.72064223344512</v>
      </c>
      <c r="AG931">
        <v>536.93375738518512</v>
      </c>
      <c r="AH931">
        <v>878.20752005316012</v>
      </c>
      <c r="AI931">
        <v>800</v>
      </c>
      <c r="AJ931">
        <v>738.19049551181706</v>
      </c>
      <c r="AK931">
        <v>751.91935989889862</v>
      </c>
      <c r="AL931">
        <v>136.27935776655622</v>
      </c>
      <c r="AM931">
        <v>135.33735140762849</v>
      </c>
      <c r="AN931">
        <v>206</v>
      </c>
      <c r="AO931">
        <v>144.93660977219952</v>
      </c>
      <c r="AP931">
        <v>186.33334685827208</v>
      </c>
      <c r="AQ931">
        <v>72.645165627627279</v>
      </c>
      <c r="AR931">
        <v>97.186238511037033</v>
      </c>
      <c r="AS931">
        <v>156.98794577711448</v>
      </c>
      <c r="AT931">
        <v>114.06917335105334</v>
      </c>
      <c r="AU931">
        <v>168.39821285152766</v>
      </c>
      <c r="AV931">
        <v>142.90475224409147</v>
      </c>
      <c r="AW931">
        <v>79.354834372372721</v>
      </c>
    </row>
    <row r="932" spans="1:49">
      <c r="A932">
        <f t="shared" si="14"/>
        <v>930</v>
      </c>
      <c r="B932">
        <v>1</v>
      </c>
      <c r="C932">
        <v>849.0174560546875</v>
      </c>
      <c r="D932">
        <v>387.8568115234375</v>
      </c>
      <c r="E932">
        <v>361.93386840820313</v>
      </c>
      <c r="F932">
        <v>120.41029357910156</v>
      </c>
      <c r="G932">
        <v>173.6444091796875</v>
      </c>
      <c r="H932">
        <v>220.42041015625</v>
      </c>
      <c r="I932">
        <v>206.31063842773438</v>
      </c>
      <c r="J932">
        <v>1</v>
      </c>
      <c r="K932">
        <v>864.45233154296875</v>
      </c>
      <c r="L932">
        <v>441.10659790039063</v>
      </c>
      <c r="M932">
        <v>428.44827270507813</v>
      </c>
      <c r="N932">
        <v>95.638137817382813</v>
      </c>
      <c r="O932">
        <v>100.33526611328125</v>
      </c>
      <c r="P932">
        <v>64.792755126953125</v>
      </c>
      <c r="Q932">
        <v>47.749908447265625</v>
      </c>
      <c r="R932">
        <v>8.227757453918457</v>
      </c>
      <c r="S932">
        <v>880.1768798828125</v>
      </c>
      <c r="T932">
        <v>508.171630859375</v>
      </c>
      <c r="U932">
        <v>479.38095092773438</v>
      </c>
      <c r="V932">
        <v>89.697280883789063</v>
      </c>
      <c r="W932">
        <v>66.96954345703125</v>
      </c>
      <c r="X932">
        <v>53.84442138671875</v>
      </c>
      <c r="Y932">
        <v>53.819183349609375</v>
      </c>
      <c r="Z932">
        <v>268</v>
      </c>
      <c r="AA932">
        <v>383.69278414958529</v>
      </c>
      <c r="AB932">
        <v>105</v>
      </c>
      <c r="AC932">
        <v>487.74134907697942</v>
      </c>
      <c r="AD932">
        <v>663.5178462746029</v>
      </c>
      <c r="AE932">
        <v>614.08064010110161</v>
      </c>
      <c r="AF932">
        <v>769.77852823841204</v>
      </c>
      <c r="AG932">
        <v>544.40063607777768</v>
      </c>
      <c r="AH932">
        <v>878.31128007974019</v>
      </c>
      <c r="AI932">
        <v>800</v>
      </c>
      <c r="AJ932">
        <v>738.96430745079419</v>
      </c>
      <c r="AK932">
        <v>752.23925321538172</v>
      </c>
      <c r="AL932">
        <v>136.22147176158933</v>
      </c>
      <c r="AM932">
        <v>136.00602711144273</v>
      </c>
      <c r="AN932">
        <v>206</v>
      </c>
      <c r="AO932">
        <v>145.51730184604116</v>
      </c>
      <c r="AP932">
        <v>186.87501521555609</v>
      </c>
      <c r="AQ932">
        <v>72.919359898898492</v>
      </c>
      <c r="AR932">
        <v>97.147647841059097</v>
      </c>
      <c r="AS932">
        <v>154.98191866567171</v>
      </c>
      <c r="AT932">
        <v>114.10376002658001</v>
      </c>
      <c r="AU932">
        <v>168.08147172034131</v>
      </c>
      <c r="AV932">
        <v>142.5178462746029</v>
      </c>
      <c r="AW932">
        <v>79.080640101101508</v>
      </c>
    </row>
    <row r="933" spans="1:49">
      <c r="A933">
        <f t="shared" si="14"/>
        <v>931</v>
      </c>
      <c r="B933">
        <v>1</v>
      </c>
      <c r="C933">
        <v>849.00927734375</v>
      </c>
      <c r="D933">
        <v>387.1510009765625</v>
      </c>
      <c r="E933">
        <v>361.97610473632813</v>
      </c>
      <c r="F933">
        <v>119.64433288574219</v>
      </c>
      <c r="G933">
        <v>173.5770263671875</v>
      </c>
      <c r="H933">
        <v>221.71905517578125</v>
      </c>
      <c r="I933">
        <v>206.22409057617188</v>
      </c>
      <c r="J933">
        <v>1</v>
      </c>
      <c r="K933">
        <v>864.4293212890625</v>
      </c>
      <c r="L933">
        <v>440.513671875</v>
      </c>
      <c r="M933">
        <v>428.45156860351563</v>
      </c>
      <c r="N933">
        <v>94.45391845703125</v>
      </c>
      <c r="O933">
        <v>100.32366943359375</v>
      </c>
      <c r="P933">
        <v>65.642486572265625</v>
      </c>
      <c r="Q933">
        <v>47.73919677734375</v>
      </c>
      <c r="R933">
        <v>6.4948921203613281</v>
      </c>
      <c r="S933">
        <v>880.00872802734375</v>
      </c>
      <c r="T933">
        <v>507.839111328125</v>
      </c>
      <c r="U933">
        <v>479.36883544921875</v>
      </c>
      <c r="V933">
        <v>90.392593383789063</v>
      </c>
      <c r="W933">
        <v>66.9891357421875</v>
      </c>
      <c r="X933">
        <v>54.3216552734375</v>
      </c>
      <c r="Y933">
        <v>53.84796142578125</v>
      </c>
      <c r="Z933">
        <v>268</v>
      </c>
      <c r="AA933">
        <v>386.59037886611372</v>
      </c>
      <c r="AB933">
        <v>105</v>
      </c>
      <c r="AC933">
        <v>487.45100304005859</v>
      </c>
      <c r="AD933">
        <v>663.13094030511434</v>
      </c>
      <c r="AE933">
        <v>613.80644582983041</v>
      </c>
      <c r="AF933">
        <v>769.83641424337895</v>
      </c>
      <c r="AG933">
        <v>551.86751477037024</v>
      </c>
      <c r="AH933">
        <v>878.41504010632025</v>
      </c>
      <c r="AI933">
        <v>800</v>
      </c>
      <c r="AJ933">
        <v>739.73811938977133</v>
      </c>
      <c r="AK933">
        <v>752.55914653186483</v>
      </c>
      <c r="AL933">
        <v>136.16358575662244</v>
      </c>
      <c r="AM933">
        <v>136.67470281525698</v>
      </c>
      <c r="AN933">
        <v>206</v>
      </c>
      <c r="AO933">
        <v>146.09799391988281</v>
      </c>
      <c r="AP933">
        <v>187.4166835728401</v>
      </c>
      <c r="AQ933">
        <v>73.193554170169705</v>
      </c>
      <c r="AR933">
        <v>97.109057171081162</v>
      </c>
      <c r="AS933">
        <v>152.97589155422895</v>
      </c>
      <c r="AT933">
        <v>114.13834670210667</v>
      </c>
      <c r="AU933">
        <v>167.76473058915496</v>
      </c>
      <c r="AV933">
        <v>142.13094030511434</v>
      </c>
      <c r="AW933">
        <v>78.806445829830295</v>
      </c>
    </row>
    <row r="934" spans="1:49">
      <c r="A934">
        <f t="shared" si="14"/>
        <v>932</v>
      </c>
      <c r="B934">
        <v>1</v>
      </c>
      <c r="C934">
        <v>848.9779052734375</v>
      </c>
      <c r="D934">
        <v>386.67343139648438</v>
      </c>
      <c r="E934">
        <v>362.01095581054688</v>
      </c>
      <c r="F934">
        <v>118.75263977050781</v>
      </c>
      <c r="G934">
        <v>173.494384765625</v>
      </c>
      <c r="H934">
        <v>222.66506958007813</v>
      </c>
      <c r="I934">
        <v>206.11795043945313</v>
      </c>
      <c r="J934">
        <v>1</v>
      </c>
      <c r="K934">
        <v>864.3856201171875</v>
      </c>
      <c r="L934">
        <v>440.20553588867188</v>
      </c>
      <c r="M934">
        <v>428.46163940429688</v>
      </c>
      <c r="N934">
        <v>93.105484008789063</v>
      </c>
      <c r="O934">
        <v>100.35003662109375</v>
      </c>
      <c r="P934">
        <v>66.0947265625</v>
      </c>
      <c r="Q934">
        <v>47.725128173828125</v>
      </c>
      <c r="R934">
        <v>4.7551841735839844</v>
      </c>
      <c r="S934">
        <v>880.021240234375</v>
      </c>
      <c r="T934">
        <v>507.6339111328125</v>
      </c>
      <c r="U934">
        <v>479.45144653320313</v>
      </c>
      <c r="V934">
        <v>91.0791015625</v>
      </c>
      <c r="W934">
        <v>66.76483154296875</v>
      </c>
      <c r="X934">
        <v>54.7103271484375</v>
      </c>
      <c r="Y934">
        <v>53.663909912109375</v>
      </c>
      <c r="Z934">
        <v>268</v>
      </c>
      <c r="AA934">
        <v>389.48797358264216</v>
      </c>
      <c r="AB934">
        <v>105</v>
      </c>
      <c r="AC934">
        <v>487.16065700313777</v>
      </c>
      <c r="AD934">
        <v>662.74403433562577</v>
      </c>
      <c r="AE934">
        <v>613.53225155855921</v>
      </c>
      <c r="AF934">
        <v>769.89430024834587</v>
      </c>
      <c r="AG934">
        <v>559.33439346296279</v>
      </c>
      <c r="AH934">
        <v>878.51880013290031</v>
      </c>
      <c r="AI934">
        <v>800</v>
      </c>
      <c r="AJ934">
        <v>740.51193132874846</v>
      </c>
      <c r="AK934">
        <v>752.87903984834793</v>
      </c>
      <c r="AL934">
        <v>136.10569975165555</v>
      </c>
      <c r="AM934">
        <v>137.34337851907122</v>
      </c>
      <c r="AN934">
        <v>206</v>
      </c>
      <c r="AO934">
        <v>146.67868599372446</v>
      </c>
      <c r="AP934">
        <v>187.95835193012411</v>
      </c>
      <c r="AQ934">
        <v>73.467748441440918</v>
      </c>
      <c r="AR934">
        <v>97.070466501103226</v>
      </c>
      <c r="AS934">
        <v>150.96986444278619</v>
      </c>
      <c r="AT934">
        <v>114.17293337763334</v>
      </c>
      <c r="AU934">
        <v>167.44798945796862</v>
      </c>
      <c r="AV934">
        <v>141.74403433562577</v>
      </c>
      <c r="AW934">
        <v>78.532251558559082</v>
      </c>
    </row>
    <row r="935" spans="1:49">
      <c r="A935">
        <f t="shared" si="14"/>
        <v>933</v>
      </c>
      <c r="B935">
        <v>1</v>
      </c>
      <c r="C935">
        <v>848.9971923828125</v>
      </c>
      <c r="D935">
        <v>386.58346557617188</v>
      </c>
      <c r="E935">
        <v>362.03427124023438</v>
      </c>
      <c r="F935">
        <v>117.74523162841797</v>
      </c>
      <c r="G935">
        <v>173.40472412109375</v>
      </c>
      <c r="H935">
        <v>223.12222290039063</v>
      </c>
      <c r="I935">
        <v>206.01248168945313</v>
      </c>
      <c r="J935">
        <v>1</v>
      </c>
      <c r="K935">
        <v>864.37408447265625</v>
      </c>
      <c r="L935">
        <v>440.2266845703125</v>
      </c>
      <c r="M935">
        <v>428.43484497070313</v>
      </c>
      <c r="N935">
        <v>92.113632202148438</v>
      </c>
      <c r="O935">
        <v>100.3341064453125</v>
      </c>
      <c r="P935">
        <v>66.234405517578125</v>
      </c>
      <c r="Q935">
        <v>47.7342529296875</v>
      </c>
      <c r="R935">
        <v>3.1173725128173828</v>
      </c>
      <c r="S935">
        <v>879.9395751953125</v>
      </c>
      <c r="T935">
        <v>507.52194213867188</v>
      </c>
      <c r="U935">
        <v>479.46109008789063</v>
      </c>
      <c r="V935">
        <v>91.728363037109375</v>
      </c>
      <c r="W935">
        <v>66.74957275390625</v>
      </c>
      <c r="X935">
        <v>55.155853271484375</v>
      </c>
      <c r="Y935">
        <v>53.651580810546875</v>
      </c>
      <c r="Z935">
        <v>268</v>
      </c>
      <c r="AA935">
        <v>392.38556829917059</v>
      </c>
      <c r="AB935">
        <v>105</v>
      </c>
      <c r="AC935">
        <v>486.87031096621695</v>
      </c>
      <c r="AD935">
        <v>662.3571283661372</v>
      </c>
      <c r="AE935">
        <v>613.25805728728801</v>
      </c>
      <c r="AF935">
        <v>769.95218625331279</v>
      </c>
      <c r="AG935">
        <v>566.80127215555535</v>
      </c>
      <c r="AH935">
        <v>878.62256015948037</v>
      </c>
      <c r="AI935">
        <v>800</v>
      </c>
      <c r="AJ935">
        <v>741.28574326772559</v>
      </c>
      <c r="AK935">
        <v>753.19893316483103</v>
      </c>
      <c r="AL935">
        <v>136.04781374668866</v>
      </c>
      <c r="AM935">
        <v>138.01205422288547</v>
      </c>
      <c r="AN935">
        <v>206</v>
      </c>
      <c r="AO935">
        <v>147.2593780675661</v>
      </c>
      <c r="AP935">
        <v>188.50002028740812</v>
      </c>
      <c r="AQ935">
        <v>73.741942712712131</v>
      </c>
      <c r="AR935">
        <v>97.031875831125291</v>
      </c>
      <c r="AS935">
        <v>148.96383733134343</v>
      </c>
      <c r="AT935">
        <v>114.20752005316001</v>
      </c>
      <c r="AU935">
        <v>167.13124832678227</v>
      </c>
      <c r="AV935">
        <v>141.3571283661372</v>
      </c>
      <c r="AW935">
        <v>78.258057287287869</v>
      </c>
    </row>
    <row r="936" spans="1:49">
      <c r="A936">
        <f t="shared" si="14"/>
        <v>934</v>
      </c>
      <c r="B936">
        <v>1</v>
      </c>
      <c r="C936">
        <v>849.0423583984375</v>
      </c>
      <c r="D936">
        <v>386.59344482421875</v>
      </c>
      <c r="E936">
        <v>362.22164916992188</v>
      </c>
      <c r="F936">
        <v>116.85116577148438</v>
      </c>
      <c r="G936">
        <v>173.046875</v>
      </c>
      <c r="H936">
        <v>223.4576416015625</v>
      </c>
      <c r="I936">
        <v>205.65774536132813</v>
      </c>
      <c r="J936">
        <v>1</v>
      </c>
      <c r="K936">
        <v>864.3897705078125</v>
      </c>
      <c r="L936">
        <v>440.35409545898438</v>
      </c>
      <c r="M936">
        <v>428.43963623046875</v>
      </c>
      <c r="N936">
        <v>91.253860473632813</v>
      </c>
      <c r="O936">
        <v>100.17547607421875</v>
      </c>
      <c r="P936">
        <v>66.223876953125</v>
      </c>
      <c r="Q936">
        <v>47.707977294921875</v>
      </c>
      <c r="R936">
        <v>1.701589822769165</v>
      </c>
      <c r="S936">
        <v>879.68450927734375</v>
      </c>
      <c r="T936">
        <v>507.52169799804688</v>
      </c>
      <c r="U936">
        <v>479.421875</v>
      </c>
      <c r="V936">
        <v>92.270622253417969</v>
      </c>
      <c r="W936">
        <v>66.89996337890625</v>
      </c>
      <c r="X936">
        <v>55.479400634765625</v>
      </c>
      <c r="Y936">
        <v>53.837646484375</v>
      </c>
      <c r="Z936">
        <v>268</v>
      </c>
      <c r="AA936">
        <v>395.28316301569902</v>
      </c>
      <c r="AB936">
        <v>105</v>
      </c>
      <c r="AC936">
        <v>486.57996492929612</v>
      </c>
      <c r="AD936">
        <v>662</v>
      </c>
      <c r="AE936">
        <v>612.98386301601681</v>
      </c>
      <c r="AF936">
        <v>770</v>
      </c>
      <c r="AG936">
        <v>574.26815084814791</v>
      </c>
      <c r="AH936">
        <v>878.72632018606043</v>
      </c>
      <c r="AI936">
        <v>800</v>
      </c>
      <c r="AJ936">
        <v>742</v>
      </c>
      <c r="AK936">
        <v>753.51882648131414</v>
      </c>
      <c r="AL936">
        <v>136</v>
      </c>
      <c r="AM936">
        <v>138.68072992669971</v>
      </c>
      <c r="AN936">
        <v>206</v>
      </c>
      <c r="AO936">
        <v>147.84007014140775</v>
      </c>
      <c r="AP936">
        <v>189</v>
      </c>
      <c r="AQ936">
        <v>74.016136983983344</v>
      </c>
      <c r="AR936">
        <v>97</v>
      </c>
      <c r="AS936">
        <v>146.95781021990067</v>
      </c>
      <c r="AT936">
        <v>114.24210672868668</v>
      </c>
      <c r="AU936">
        <v>166.81450719559592</v>
      </c>
      <c r="AV936">
        <v>141</v>
      </c>
      <c r="AW936">
        <v>77.983863016016656</v>
      </c>
    </row>
    <row r="937" spans="1:49">
      <c r="A937">
        <f t="shared" si="14"/>
        <v>935</v>
      </c>
      <c r="B937">
        <v>1</v>
      </c>
      <c r="C937">
        <v>848.884765625</v>
      </c>
      <c r="D937">
        <v>386.675537109375</v>
      </c>
      <c r="E937">
        <v>362.57821655273438</v>
      </c>
      <c r="F937">
        <v>116.20016479492188</v>
      </c>
      <c r="G937">
        <v>172.55767822265625</v>
      </c>
      <c r="H937">
        <v>223.5364990234375</v>
      </c>
      <c r="I937">
        <v>205.24710083007813</v>
      </c>
      <c r="J937">
        <v>1</v>
      </c>
      <c r="K937">
        <v>864.09747314453125</v>
      </c>
      <c r="L937">
        <v>440.54629516601563</v>
      </c>
      <c r="M937">
        <v>428.47805786132813</v>
      </c>
      <c r="N937">
        <v>90.734153747558594</v>
      </c>
      <c r="O937">
        <v>100.03662109375</v>
      </c>
      <c r="P937">
        <v>65.9654541015625</v>
      </c>
      <c r="Q937">
        <v>47.84588623046875</v>
      </c>
      <c r="R937">
        <v>1</v>
      </c>
      <c r="S937">
        <v>879.19122314453125</v>
      </c>
      <c r="T937">
        <v>507.662109375</v>
      </c>
      <c r="U937">
        <v>479.52462768554688</v>
      </c>
      <c r="V937">
        <v>92.312728881835938</v>
      </c>
      <c r="W937">
        <v>66.89373779296875</v>
      </c>
      <c r="X937">
        <v>55.42840576171875</v>
      </c>
      <c r="Y937">
        <v>53.848297119140625</v>
      </c>
      <c r="Z937">
        <v>268.25083932955675</v>
      </c>
      <c r="AA937">
        <v>398.18075773222745</v>
      </c>
      <c r="AB937">
        <v>105</v>
      </c>
      <c r="AC937">
        <v>486.2896188923753</v>
      </c>
      <c r="AD937">
        <v>662</v>
      </c>
      <c r="AE937">
        <v>612.70966874474561</v>
      </c>
      <c r="AF937">
        <v>770</v>
      </c>
      <c r="AG937">
        <v>581.73502954074047</v>
      </c>
      <c r="AH937">
        <v>878.8300802126405</v>
      </c>
      <c r="AI937">
        <v>800</v>
      </c>
      <c r="AJ937">
        <v>745.43701416738031</v>
      </c>
      <c r="AK937">
        <v>753.83871979779724</v>
      </c>
      <c r="AL937">
        <v>135.56103117327569</v>
      </c>
      <c r="AM937">
        <v>139.34940563051396</v>
      </c>
      <c r="AN937">
        <v>206</v>
      </c>
      <c r="AO937">
        <v>148.4207622152494</v>
      </c>
      <c r="AP937">
        <v>187.32340772322914</v>
      </c>
      <c r="AQ937">
        <v>74.290331255254557</v>
      </c>
      <c r="AR937">
        <v>97.094064748583776</v>
      </c>
      <c r="AS937">
        <v>144.9517831084579</v>
      </c>
      <c r="AT937">
        <v>114.27669340421335</v>
      </c>
      <c r="AU937">
        <v>166.49776606440957</v>
      </c>
      <c r="AV937">
        <v>137.98213390181246</v>
      </c>
      <c r="AW937">
        <v>77.709668744745443</v>
      </c>
    </row>
    <row r="938" spans="1:49">
      <c r="A938">
        <f t="shared" si="14"/>
        <v>936</v>
      </c>
      <c r="B938">
        <v>1</v>
      </c>
      <c r="C938">
        <v>848.752685546875</v>
      </c>
      <c r="D938">
        <v>386.68389892578125</v>
      </c>
      <c r="E938">
        <v>362.7342529296875</v>
      </c>
      <c r="F938">
        <v>115.56626129150391</v>
      </c>
      <c r="G938">
        <v>172.32891845703125</v>
      </c>
      <c r="H938">
        <v>223.58270263671875</v>
      </c>
      <c r="I938">
        <v>205.06280517578125</v>
      </c>
      <c r="J938">
        <v>1</v>
      </c>
      <c r="K938">
        <v>863.91497802734375</v>
      </c>
      <c r="L938">
        <v>440.72103881835938</v>
      </c>
      <c r="M938">
        <v>428.50592041015625</v>
      </c>
      <c r="N938">
        <v>90.334053039550781</v>
      </c>
      <c r="O938">
        <v>99.95166015625</v>
      </c>
      <c r="P938">
        <v>65.62591552734375</v>
      </c>
      <c r="Q938">
        <v>47.87872314453125</v>
      </c>
      <c r="R938">
        <v>1</v>
      </c>
      <c r="S938">
        <v>878.94866943359375</v>
      </c>
      <c r="T938">
        <v>507.757080078125</v>
      </c>
      <c r="U938">
        <v>479.65835571289063</v>
      </c>
      <c r="V938">
        <v>91.63519287109375</v>
      </c>
      <c r="W938">
        <v>66.78900146484375</v>
      </c>
      <c r="X938">
        <v>55.3104248046875</v>
      </c>
      <c r="Y938">
        <v>53.765899658203125</v>
      </c>
      <c r="Z938">
        <v>268.50167865911351</v>
      </c>
      <c r="AA938">
        <v>401</v>
      </c>
      <c r="AB938">
        <v>105</v>
      </c>
      <c r="AC938">
        <v>485.99927285545448</v>
      </c>
      <c r="AD938">
        <v>662</v>
      </c>
      <c r="AE938">
        <v>612.43547447347441</v>
      </c>
      <c r="AF938">
        <v>770</v>
      </c>
      <c r="AG938">
        <v>589</v>
      </c>
      <c r="AH938">
        <v>878.93384023922056</v>
      </c>
      <c r="AI938">
        <v>800</v>
      </c>
      <c r="AJ938">
        <v>748.87402833476062</v>
      </c>
      <c r="AK938">
        <v>754.15861311428034</v>
      </c>
      <c r="AL938">
        <v>135.12206234655139</v>
      </c>
      <c r="AM938">
        <v>140</v>
      </c>
      <c r="AN938">
        <v>206</v>
      </c>
      <c r="AO938">
        <v>149.00145428909104</v>
      </c>
      <c r="AP938">
        <v>185.64681544645828</v>
      </c>
      <c r="AQ938">
        <v>74.56452552652577</v>
      </c>
      <c r="AR938">
        <v>97.188129497167552</v>
      </c>
      <c r="AS938">
        <v>143</v>
      </c>
      <c r="AT938">
        <v>114.31128007974002</v>
      </c>
      <c r="AU938">
        <v>166.18102493322323</v>
      </c>
      <c r="AV938">
        <v>134.96426780362492</v>
      </c>
      <c r="AW938">
        <v>77.43547447347423</v>
      </c>
    </row>
    <row r="939" spans="1:49">
      <c r="A939">
        <f t="shared" si="14"/>
        <v>937</v>
      </c>
      <c r="B939">
        <v>1</v>
      </c>
      <c r="C939">
        <v>848.674072265625</v>
      </c>
      <c r="D939">
        <v>386.58477783203125</v>
      </c>
      <c r="E939">
        <v>362.916015625</v>
      </c>
      <c r="F939">
        <v>115.04779052734375</v>
      </c>
      <c r="G939">
        <v>172.01556396484375</v>
      </c>
      <c r="H939">
        <v>223.47393798828125</v>
      </c>
      <c r="I939">
        <v>204.7955322265625</v>
      </c>
      <c r="J939">
        <v>1</v>
      </c>
      <c r="K939">
        <v>863.80072021484375</v>
      </c>
      <c r="L939">
        <v>440.67669677734375</v>
      </c>
      <c r="M939">
        <v>428.49179077148438</v>
      </c>
      <c r="N939">
        <v>89.967239379882813</v>
      </c>
      <c r="O939">
        <v>99.74560546875</v>
      </c>
      <c r="P939">
        <v>65.4315185546875</v>
      </c>
      <c r="Q939">
        <v>47.904022216796875</v>
      </c>
      <c r="R939">
        <v>1</v>
      </c>
      <c r="S939">
        <v>878.6444091796875</v>
      </c>
      <c r="T939">
        <v>507.53314208984375</v>
      </c>
      <c r="U939">
        <v>479.68624877929688</v>
      </c>
      <c r="V939">
        <v>91.201583862304688</v>
      </c>
      <c r="W939">
        <v>66.842529296875</v>
      </c>
      <c r="X939">
        <v>55.413330078125</v>
      </c>
      <c r="Y939">
        <v>53.854766845703125</v>
      </c>
      <c r="Z939">
        <v>268.75251798867026</v>
      </c>
      <c r="AA939">
        <v>400.44277024682145</v>
      </c>
      <c r="AB939">
        <v>105</v>
      </c>
      <c r="AC939">
        <v>485.70892681853366</v>
      </c>
      <c r="AD939">
        <v>662</v>
      </c>
      <c r="AE939">
        <v>612.16128020220322</v>
      </c>
      <c r="AF939">
        <v>770</v>
      </c>
      <c r="AG939">
        <v>600.25604101420663</v>
      </c>
      <c r="AH939">
        <v>879.03760026580062</v>
      </c>
      <c r="AI939">
        <v>800</v>
      </c>
      <c r="AJ939">
        <v>752.31104250214094</v>
      </c>
      <c r="AK939">
        <v>754.47850643076345</v>
      </c>
      <c r="AL939">
        <v>134.68309351982708</v>
      </c>
      <c r="AM939">
        <v>138.77409454300718</v>
      </c>
      <c r="AN939">
        <v>206</v>
      </c>
      <c r="AO939">
        <v>149.58214636293269</v>
      </c>
      <c r="AP939">
        <v>183.97022316968742</v>
      </c>
      <c r="AQ939">
        <v>74.838719797796983</v>
      </c>
      <c r="AR939">
        <v>97.282194245751327</v>
      </c>
      <c r="AS939">
        <v>140.65963503665009</v>
      </c>
      <c r="AT939">
        <v>114.34586675526668</v>
      </c>
      <c r="AU939">
        <v>165.86428380203688</v>
      </c>
      <c r="AV939">
        <v>131.94640170543738</v>
      </c>
      <c r="AW939">
        <v>77.161280202203017</v>
      </c>
    </row>
    <row r="940" spans="1:49">
      <c r="A940">
        <f t="shared" si="14"/>
        <v>938</v>
      </c>
      <c r="B940">
        <v>1</v>
      </c>
      <c r="C940">
        <v>848.63262939453125</v>
      </c>
      <c r="D940">
        <v>386.53164672851563</v>
      </c>
      <c r="E940">
        <v>363.11175537109375</v>
      </c>
      <c r="F940">
        <v>114.77020263671875</v>
      </c>
      <c r="G940">
        <v>171.599609375</v>
      </c>
      <c r="H940">
        <v>223.55911254882813</v>
      </c>
      <c r="I940">
        <v>204.3870849609375</v>
      </c>
      <c r="J940">
        <v>1</v>
      </c>
      <c r="K940">
        <v>863.6468505859375</v>
      </c>
      <c r="L940">
        <v>440.66738891601563</v>
      </c>
      <c r="M940">
        <v>428.44317626953125</v>
      </c>
      <c r="N940">
        <v>89.79119873046875</v>
      </c>
      <c r="O940">
        <v>99.6832275390625</v>
      </c>
      <c r="P940">
        <v>65.374359130859375</v>
      </c>
      <c r="Q940">
        <v>47.98028564453125</v>
      </c>
      <c r="R940">
        <v>1</v>
      </c>
      <c r="S940">
        <v>878.3492431640625</v>
      </c>
      <c r="T940">
        <v>507.5198974609375</v>
      </c>
      <c r="U940">
        <v>479.74209594726563</v>
      </c>
      <c r="V940">
        <v>90.960556030273438</v>
      </c>
      <c r="W940">
        <v>66.784423828125</v>
      </c>
      <c r="X940">
        <v>55.41412353515625</v>
      </c>
      <c r="Y940">
        <v>53.827850341796875</v>
      </c>
      <c r="Z940">
        <v>269.00335731822702</v>
      </c>
      <c r="AA940">
        <v>399.88554049364291</v>
      </c>
      <c r="AB940">
        <v>105</v>
      </c>
      <c r="AC940">
        <v>485.41858078161283</v>
      </c>
      <c r="AD940">
        <v>662</v>
      </c>
      <c r="AE940">
        <v>611.88708593093202</v>
      </c>
      <c r="AF940">
        <v>770</v>
      </c>
      <c r="AG940">
        <v>611.51208202841326</v>
      </c>
      <c r="AH940">
        <v>879.14136029238068</v>
      </c>
      <c r="AI940">
        <v>800</v>
      </c>
      <c r="AJ940">
        <v>755.74805666952125</v>
      </c>
      <c r="AK940">
        <v>754.79839974724655</v>
      </c>
      <c r="AL940">
        <v>134.24412469310278</v>
      </c>
      <c r="AM940">
        <v>137.54818908601436</v>
      </c>
      <c r="AN940">
        <v>206</v>
      </c>
      <c r="AO940">
        <v>150.16283843677434</v>
      </c>
      <c r="AP940">
        <v>182.29363089291655</v>
      </c>
      <c r="AQ940">
        <v>75.112914069068196</v>
      </c>
      <c r="AR940">
        <v>97.376258994335103</v>
      </c>
      <c r="AS940">
        <v>138.31927007330017</v>
      </c>
      <c r="AT940">
        <v>114.38045343079335</v>
      </c>
      <c r="AU940">
        <v>165.54754267085053</v>
      </c>
      <c r="AV940">
        <v>128.92853560724984</v>
      </c>
      <c r="AW940">
        <v>76.887085930931804</v>
      </c>
    </row>
    <row r="941" spans="1:49">
      <c r="A941">
        <f t="shared" si="14"/>
        <v>939</v>
      </c>
      <c r="B941">
        <v>1</v>
      </c>
      <c r="C941">
        <v>848.598388671875</v>
      </c>
      <c r="D941">
        <v>386.54547119140625</v>
      </c>
      <c r="E941">
        <v>363.46798706054688</v>
      </c>
      <c r="F941">
        <v>114.36133575439453</v>
      </c>
      <c r="G941">
        <v>170.9549560546875</v>
      </c>
      <c r="H941">
        <v>223.56146240234375</v>
      </c>
      <c r="I941">
        <v>203.84188842773438</v>
      </c>
      <c r="J941">
        <v>1</v>
      </c>
      <c r="K941">
        <v>863.4427490234375</v>
      </c>
      <c r="L941">
        <v>440.73965454101563</v>
      </c>
      <c r="M941">
        <v>428.44631958007813</v>
      </c>
      <c r="N941">
        <v>89.468505859375</v>
      </c>
      <c r="O941">
        <v>99.566162109375</v>
      </c>
      <c r="P941">
        <v>65.164031982421875</v>
      </c>
      <c r="Q941">
        <v>48.024169921875</v>
      </c>
      <c r="R941">
        <v>1</v>
      </c>
      <c r="S941">
        <v>877.96954345703125</v>
      </c>
      <c r="T941">
        <v>507.59310913085938</v>
      </c>
      <c r="U941">
        <v>479.84295654296875</v>
      </c>
      <c r="V941">
        <v>90.56488037109375</v>
      </c>
      <c r="W941">
        <v>66.84014892578125</v>
      </c>
      <c r="X941">
        <v>55.362884521484375</v>
      </c>
      <c r="Y941">
        <v>53.89837646484375</v>
      </c>
      <c r="Z941">
        <v>269.25419664778377</v>
      </c>
      <c r="AA941">
        <v>399.32831074046436</v>
      </c>
      <c r="AB941">
        <v>105</v>
      </c>
      <c r="AC941">
        <v>485.12823474469201</v>
      </c>
      <c r="AD941">
        <v>662</v>
      </c>
      <c r="AE941">
        <v>611.61289165966082</v>
      </c>
      <c r="AF941">
        <v>770</v>
      </c>
      <c r="AG941">
        <v>622.76812304261989</v>
      </c>
      <c r="AH941">
        <v>879.24512031896074</v>
      </c>
      <c r="AI941">
        <v>800</v>
      </c>
      <c r="AJ941">
        <v>759.18507083690156</v>
      </c>
      <c r="AK941">
        <v>755.11829306372965</v>
      </c>
      <c r="AL941">
        <v>133.80515586637847</v>
      </c>
      <c r="AM941">
        <v>136.32228362902154</v>
      </c>
      <c r="AN941">
        <v>206</v>
      </c>
      <c r="AO941">
        <v>150.74353051061598</v>
      </c>
      <c r="AP941">
        <v>180.61703861614569</v>
      </c>
      <c r="AQ941">
        <v>75.38710834033941</v>
      </c>
      <c r="AR941">
        <v>97.470323742918879</v>
      </c>
      <c r="AS941">
        <v>135.97890510995026</v>
      </c>
      <c r="AT941">
        <v>114.41504010632002</v>
      </c>
      <c r="AU941">
        <v>165.23080153966418</v>
      </c>
      <c r="AV941">
        <v>125.9106695090623</v>
      </c>
      <c r="AW941">
        <v>76.61289165966059</v>
      </c>
    </row>
    <row r="942" spans="1:49">
      <c r="A942">
        <f t="shared" si="14"/>
        <v>940</v>
      </c>
      <c r="B942">
        <v>1</v>
      </c>
      <c r="C942">
        <v>848.6202392578125</v>
      </c>
      <c r="D942">
        <v>386.53561401367188</v>
      </c>
      <c r="E942">
        <v>363.66204833984375</v>
      </c>
      <c r="F942">
        <v>114.17819976806641</v>
      </c>
      <c r="G942">
        <v>170.5791015625</v>
      </c>
      <c r="H942">
        <v>223.69094848632813</v>
      </c>
      <c r="I942">
        <v>203.474853515625</v>
      </c>
      <c r="J942">
        <v>1</v>
      </c>
      <c r="K942">
        <v>863.31341552734375</v>
      </c>
      <c r="L942">
        <v>440.7783203125</v>
      </c>
      <c r="M942">
        <v>428.37283325195313</v>
      </c>
      <c r="N942">
        <v>89.328094482421875</v>
      </c>
      <c r="O942">
        <v>99.64453125</v>
      </c>
      <c r="P942">
        <v>65.138214111328125</v>
      </c>
      <c r="Q942">
        <v>48.18597412109375</v>
      </c>
      <c r="R942">
        <v>1</v>
      </c>
      <c r="S942">
        <v>877.75311279296875</v>
      </c>
      <c r="T942">
        <v>507.69537353515625</v>
      </c>
      <c r="U942">
        <v>479.88702392578125</v>
      </c>
      <c r="V942">
        <v>90.287986755371094</v>
      </c>
      <c r="W942">
        <v>66.802978515625</v>
      </c>
      <c r="X942">
        <v>55.2783203125</v>
      </c>
      <c r="Y942">
        <v>53.8975830078125</v>
      </c>
      <c r="Z942">
        <v>269.50503597734053</v>
      </c>
      <c r="AA942">
        <v>398.77108098728581</v>
      </c>
      <c r="AB942">
        <v>105</v>
      </c>
      <c r="AC942">
        <v>484.83788870777119</v>
      </c>
      <c r="AD942">
        <v>662</v>
      </c>
      <c r="AE942">
        <v>611.33869738838962</v>
      </c>
      <c r="AF942">
        <v>770</v>
      </c>
      <c r="AG942">
        <v>634.02416405682652</v>
      </c>
      <c r="AH942">
        <v>879.34888034554081</v>
      </c>
      <c r="AI942">
        <v>800</v>
      </c>
      <c r="AJ942">
        <v>762.62208500428187</v>
      </c>
      <c r="AK942">
        <v>755.43818638021276</v>
      </c>
      <c r="AL942">
        <v>133.36618703965416</v>
      </c>
      <c r="AM942">
        <v>135.09637817202872</v>
      </c>
      <c r="AN942">
        <v>206</v>
      </c>
      <c r="AO942">
        <v>151.32422258445763</v>
      </c>
      <c r="AP942">
        <v>178.94044633937483</v>
      </c>
      <c r="AQ942">
        <v>75.661302611610623</v>
      </c>
      <c r="AR942">
        <v>97.564388491502655</v>
      </c>
      <c r="AS942">
        <v>133.63854014660035</v>
      </c>
      <c r="AT942">
        <v>114.44962678184669</v>
      </c>
      <c r="AU942">
        <v>164.91406040847784</v>
      </c>
      <c r="AV942">
        <v>122.89280341087476</v>
      </c>
      <c r="AW942">
        <v>76.338697388389377</v>
      </c>
    </row>
    <row r="943" spans="1:49">
      <c r="A943">
        <f t="shared" si="14"/>
        <v>941</v>
      </c>
      <c r="B943">
        <v>1</v>
      </c>
      <c r="C943">
        <v>848.59649658203125</v>
      </c>
      <c r="D943">
        <v>386.4853515625</v>
      </c>
      <c r="E943">
        <v>363.890869140625</v>
      </c>
      <c r="F943">
        <v>113.98158264160156</v>
      </c>
      <c r="G943">
        <v>170.20611572265625</v>
      </c>
      <c r="H943">
        <v>223.80072021484375</v>
      </c>
      <c r="I943">
        <v>203.17340087890625</v>
      </c>
      <c r="J943">
        <v>1</v>
      </c>
      <c r="K943">
        <v>863.14202880859375</v>
      </c>
      <c r="L943">
        <v>440.7686767578125</v>
      </c>
      <c r="M943">
        <v>428.31289672851563</v>
      </c>
      <c r="N943">
        <v>89.141525268554688</v>
      </c>
      <c r="O943">
        <v>99.65887451171875</v>
      </c>
      <c r="P943">
        <v>65.131439208984375</v>
      </c>
      <c r="Q943">
        <v>48.3558349609375</v>
      </c>
      <c r="R943">
        <v>1</v>
      </c>
      <c r="S943">
        <v>877.54766845703125</v>
      </c>
      <c r="T943">
        <v>507.77151489257813</v>
      </c>
      <c r="U943">
        <v>479.982421875</v>
      </c>
      <c r="V943">
        <v>89.973358154296875</v>
      </c>
      <c r="W943">
        <v>66.77947998046875</v>
      </c>
      <c r="X943">
        <v>55.175262451171875</v>
      </c>
      <c r="Y943">
        <v>53.9017333984375</v>
      </c>
      <c r="Z943">
        <v>269.75587530689728</v>
      </c>
      <c r="AA943">
        <v>398.21385123410727</v>
      </c>
      <c r="AB943">
        <v>105</v>
      </c>
      <c r="AC943">
        <v>484.54754267085036</v>
      </c>
      <c r="AD943">
        <v>662</v>
      </c>
      <c r="AE943">
        <v>611.06450311711842</v>
      </c>
      <c r="AF943">
        <v>770</v>
      </c>
      <c r="AG943">
        <v>645.28020507103315</v>
      </c>
      <c r="AH943">
        <v>879.45264037212087</v>
      </c>
      <c r="AI943">
        <v>800</v>
      </c>
      <c r="AJ943">
        <v>766.05909917166218</v>
      </c>
      <c r="AK943">
        <v>755.75807969669586</v>
      </c>
      <c r="AL943">
        <v>132.92721821292986</v>
      </c>
      <c r="AM943">
        <v>133.8704727150359</v>
      </c>
      <c r="AN943">
        <v>206</v>
      </c>
      <c r="AO943">
        <v>151.90491465829928</v>
      </c>
      <c r="AP943">
        <v>177.26385406260397</v>
      </c>
      <c r="AQ943">
        <v>75.935496882881836</v>
      </c>
      <c r="AR943">
        <v>97.65845324008643</v>
      </c>
      <c r="AS943">
        <v>131.29817518325044</v>
      </c>
      <c r="AT943">
        <v>114.48421345737336</v>
      </c>
      <c r="AU943">
        <v>164.59731927729149</v>
      </c>
      <c r="AV943">
        <v>119.87493731268722</v>
      </c>
      <c r="AW943">
        <v>76.064503117118164</v>
      </c>
    </row>
    <row r="944" spans="1:49">
      <c r="A944">
        <f t="shared" si="14"/>
        <v>942</v>
      </c>
      <c r="B944">
        <v>1</v>
      </c>
      <c r="C944">
        <v>848.6136474609375</v>
      </c>
      <c r="D944">
        <v>386.50875854492188</v>
      </c>
      <c r="E944">
        <v>363.9560546875</v>
      </c>
      <c r="F944">
        <v>113.91629028320313</v>
      </c>
      <c r="G944">
        <v>170.00897216796875</v>
      </c>
      <c r="H944">
        <v>223.88369750976563</v>
      </c>
      <c r="I944">
        <v>203.0174560546875</v>
      </c>
      <c r="J944">
        <v>1</v>
      </c>
      <c r="K944">
        <v>863.1163330078125</v>
      </c>
      <c r="L944">
        <v>440.9093017578125</v>
      </c>
      <c r="M944">
        <v>428.24014282226563</v>
      </c>
      <c r="N944">
        <v>89.037826538085938</v>
      </c>
      <c r="O944">
        <v>99.60052490234375</v>
      </c>
      <c r="P944">
        <v>64.862274169921875</v>
      </c>
      <c r="Q944">
        <v>48.391143798828125</v>
      </c>
      <c r="R944">
        <v>1</v>
      </c>
      <c r="S944">
        <v>877.400634765625</v>
      </c>
      <c r="T944">
        <v>507.8533935546875</v>
      </c>
      <c r="U944">
        <v>479.99850463867188</v>
      </c>
      <c r="V944">
        <v>89.947967529296875</v>
      </c>
      <c r="W944">
        <v>66.74737548828125</v>
      </c>
      <c r="X944">
        <v>55.14373779296875</v>
      </c>
      <c r="Y944">
        <v>53.905364990234375</v>
      </c>
      <c r="Z944">
        <v>270.00671463645403</v>
      </c>
      <c r="AA944">
        <v>397.65662148092872</v>
      </c>
      <c r="AB944">
        <v>105</v>
      </c>
      <c r="AC944">
        <v>484.25719663392954</v>
      </c>
      <c r="AD944">
        <v>662</v>
      </c>
      <c r="AE944">
        <v>610.79030884584722</v>
      </c>
      <c r="AF944">
        <v>770</v>
      </c>
      <c r="AG944">
        <v>656.53624608523978</v>
      </c>
      <c r="AH944">
        <v>879.55640039870093</v>
      </c>
      <c r="AI944">
        <v>800</v>
      </c>
      <c r="AJ944">
        <v>769.49611333904249</v>
      </c>
      <c r="AK944">
        <v>756.07797301317896</v>
      </c>
      <c r="AL944">
        <v>132.48824938620555</v>
      </c>
      <c r="AM944">
        <v>132.64456725804308</v>
      </c>
      <c r="AN944">
        <v>206</v>
      </c>
      <c r="AO944">
        <v>152.48560673214092</v>
      </c>
      <c r="AP944">
        <v>175.58726178583311</v>
      </c>
      <c r="AQ944">
        <v>76.209691154153049</v>
      </c>
      <c r="AR944">
        <v>97.752517988670206</v>
      </c>
      <c r="AS944">
        <v>128.95781021990052</v>
      </c>
      <c r="AT944">
        <v>114.51880013290003</v>
      </c>
      <c r="AU944">
        <v>164.28057814610514</v>
      </c>
      <c r="AV944">
        <v>116.85707121449968</v>
      </c>
      <c r="AW944">
        <v>75.790308845846951</v>
      </c>
    </row>
    <row r="945" spans="1:49">
      <c r="A945">
        <f t="shared" si="14"/>
        <v>943</v>
      </c>
      <c r="B945">
        <v>1</v>
      </c>
      <c r="C945">
        <v>848.7188720703125</v>
      </c>
      <c r="D945">
        <v>386.53128051757813</v>
      </c>
      <c r="E945">
        <v>364.111328125</v>
      </c>
      <c r="F945">
        <v>113.86906433105469</v>
      </c>
      <c r="G945">
        <v>169.6151123046875</v>
      </c>
      <c r="H945">
        <v>223.97756958007813</v>
      </c>
      <c r="I945">
        <v>202.68280029296875</v>
      </c>
      <c r="J945">
        <v>1</v>
      </c>
      <c r="K945">
        <v>863.0751953125</v>
      </c>
      <c r="L945">
        <v>440.94613647460938</v>
      </c>
      <c r="M945">
        <v>428.13211059570313</v>
      </c>
      <c r="N945">
        <v>89.029251098632813</v>
      </c>
      <c r="O945">
        <v>99.6055908203125</v>
      </c>
      <c r="P945">
        <v>64.965179443359375</v>
      </c>
      <c r="Q945">
        <v>48.498199462890625</v>
      </c>
      <c r="R945">
        <v>1</v>
      </c>
      <c r="S945">
        <v>877.23638916015625</v>
      </c>
      <c r="T945">
        <v>507.95303344726563</v>
      </c>
      <c r="U945">
        <v>479.98794555664063</v>
      </c>
      <c r="V945">
        <v>89.875228881835938</v>
      </c>
      <c r="W945">
        <v>66.82647705078125</v>
      </c>
      <c r="X945">
        <v>55.083282470703125</v>
      </c>
      <c r="Y945">
        <v>53.985748291015625</v>
      </c>
      <c r="Z945">
        <v>270.25755396601079</v>
      </c>
      <c r="AA945">
        <v>397.09939172775017</v>
      </c>
      <c r="AB945">
        <v>105</v>
      </c>
      <c r="AC945">
        <v>484</v>
      </c>
      <c r="AD945">
        <v>662</v>
      </c>
      <c r="AE945">
        <v>610.51611457457602</v>
      </c>
      <c r="AF945">
        <v>770</v>
      </c>
      <c r="AG945">
        <v>667.79228709944641</v>
      </c>
      <c r="AH945">
        <v>879.66016042528099</v>
      </c>
      <c r="AI945">
        <v>800</v>
      </c>
      <c r="AJ945">
        <v>772.93312750642281</v>
      </c>
      <c r="AK945">
        <v>756.39786632966207</v>
      </c>
      <c r="AL945">
        <v>132.04928055948125</v>
      </c>
      <c r="AM945">
        <v>131.41866180105026</v>
      </c>
      <c r="AN945">
        <v>206</v>
      </c>
      <c r="AO945">
        <v>153</v>
      </c>
      <c r="AP945">
        <v>173.91066950906225</v>
      </c>
      <c r="AQ945">
        <v>76.483885425424262</v>
      </c>
      <c r="AR945">
        <v>97.846582737253982</v>
      </c>
      <c r="AS945">
        <v>126.61744525655062</v>
      </c>
      <c r="AT945">
        <v>114.55338680842669</v>
      </c>
      <c r="AU945">
        <v>164</v>
      </c>
      <c r="AV945">
        <v>113.83920511631214</v>
      </c>
      <c r="AW945">
        <v>75.516114574575738</v>
      </c>
    </row>
    <row r="946" spans="1:49">
      <c r="A946">
        <f t="shared" si="14"/>
        <v>944</v>
      </c>
      <c r="B946">
        <v>1</v>
      </c>
      <c r="C946">
        <v>848.95135498046875</v>
      </c>
      <c r="D946">
        <v>386.65847778320313</v>
      </c>
      <c r="E946">
        <v>364.20870971679688</v>
      </c>
      <c r="F946">
        <v>113.74566650390625</v>
      </c>
      <c r="G946">
        <v>169.0457763671875</v>
      </c>
      <c r="H946">
        <v>223.93588256835938</v>
      </c>
      <c r="I946">
        <v>202.17105102539063</v>
      </c>
      <c r="J946">
        <v>1</v>
      </c>
      <c r="K946">
        <v>863.13836669921875</v>
      </c>
      <c r="L946">
        <v>441.138671875</v>
      </c>
      <c r="M946">
        <v>427.81198120117188</v>
      </c>
      <c r="N946">
        <v>88.899810791015625</v>
      </c>
      <c r="O946">
        <v>99.50006103515625</v>
      </c>
      <c r="P946">
        <v>64.73681640625</v>
      </c>
      <c r="Q946">
        <v>48.717926025390625</v>
      </c>
      <c r="R946">
        <v>1</v>
      </c>
      <c r="S946">
        <v>876.95086669921875</v>
      </c>
      <c r="T946">
        <v>508.11807250976563</v>
      </c>
      <c r="U946">
        <v>479.75369262695313</v>
      </c>
      <c r="V946">
        <v>89.706253051757813</v>
      </c>
      <c r="W946">
        <v>66.98046875</v>
      </c>
      <c r="X946">
        <v>54.989715576171875</v>
      </c>
      <c r="Y946">
        <v>54.143646240234375</v>
      </c>
      <c r="Z946">
        <v>270.50839329556754</v>
      </c>
      <c r="AA946">
        <v>396.54216197457163</v>
      </c>
      <c r="AB946">
        <v>105</v>
      </c>
      <c r="AC946">
        <v>497.81929787882785</v>
      </c>
      <c r="AD946">
        <v>662</v>
      </c>
      <c r="AE946">
        <v>610.24192030330482</v>
      </c>
      <c r="AF946">
        <v>770</v>
      </c>
      <c r="AG946">
        <v>679.04832811365304</v>
      </c>
      <c r="AH946">
        <v>879.76392045186105</v>
      </c>
      <c r="AI946">
        <v>792.86745915931465</v>
      </c>
      <c r="AJ946">
        <v>776.37014167380312</v>
      </c>
      <c r="AK946">
        <v>756.71775964614517</v>
      </c>
      <c r="AL946">
        <v>131.61031173275694</v>
      </c>
      <c r="AM946">
        <v>130.19275634405744</v>
      </c>
      <c r="AN946">
        <v>206</v>
      </c>
      <c r="AO946">
        <v>149.54517553029305</v>
      </c>
      <c r="AP946">
        <v>172.23407723229138</v>
      </c>
      <c r="AQ946">
        <v>76.758079696695475</v>
      </c>
      <c r="AR946">
        <v>97.940647485837758</v>
      </c>
      <c r="AS946">
        <v>124.27708029320073</v>
      </c>
      <c r="AT946">
        <v>114.58797348395336</v>
      </c>
      <c r="AU946">
        <v>164.66867570381424</v>
      </c>
      <c r="AV946">
        <v>110.8213390181246</v>
      </c>
      <c r="AW946">
        <v>75.241920303304525</v>
      </c>
    </row>
    <row r="947" spans="1:49">
      <c r="A947">
        <f t="shared" si="14"/>
        <v>945</v>
      </c>
      <c r="B947">
        <v>1</v>
      </c>
      <c r="C947">
        <v>849.4884033203125</v>
      </c>
      <c r="D947">
        <v>386.88919067382813</v>
      </c>
      <c r="E947">
        <v>364.3358154296875</v>
      </c>
      <c r="F947">
        <v>113.34051513671875</v>
      </c>
      <c r="G947">
        <v>168.0770263671875</v>
      </c>
      <c r="H947">
        <v>223.79818725585938</v>
      </c>
      <c r="I947">
        <v>201.2890625</v>
      </c>
      <c r="J947">
        <v>1</v>
      </c>
      <c r="K947">
        <v>863.4620361328125</v>
      </c>
      <c r="L947">
        <v>441.28631591796875</v>
      </c>
      <c r="M947">
        <v>427.50125122070313</v>
      </c>
      <c r="N947">
        <v>88.58843994140625</v>
      </c>
      <c r="O947">
        <v>99.2303466796875</v>
      </c>
      <c r="P947">
        <v>64.78070068359375</v>
      </c>
      <c r="Q947">
        <v>48.661285400390625</v>
      </c>
      <c r="R947">
        <v>1</v>
      </c>
      <c r="S947">
        <v>876.97021484375</v>
      </c>
      <c r="T947">
        <v>508.31439208984375</v>
      </c>
      <c r="U947">
        <v>479.50006103515625</v>
      </c>
      <c r="V947">
        <v>89.351181030273438</v>
      </c>
      <c r="W947">
        <v>67.0206298828125</v>
      </c>
      <c r="X947">
        <v>54.989013671875</v>
      </c>
      <c r="Y947">
        <v>54.232666015625</v>
      </c>
      <c r="Z947">
        <v>270.7592326251243</v>
      </c>
      <c r="AA947">
        <v>396</v>
      </c>
      <c r="AB947">
        <v>105</v>
      </c>
      <c r="AC947">
        <v>511.63859575765571</v>
      </c>
      <c r="AD947">
        <v>662</v>
      </c>
      <c r="AE947">
        <v>610</v>
      </c>
      <c r="AF947">
        <v>770</v>
      </c>
      <c r="AG947">
        <v>690</v>
      </c>
      <c r="AH947">
        <v>879.86768047844112</v>
      </c>
      <c r="AI947">
        <v>785.7349183186293</v>
      </c>
      <c r="AJ947">
        <v>779.80715584118343</v>
      </c>
      <c r="AK947">
        <v>757</v>
      </c>
      <c r="AL947">
        <v>131.17134290603263</v>
      </c>
      <c r="AM947">
        <v>129</v>
      </c>
      <c r="AN947">
        <v>206</v>
      </c>
      <c r="AO947">
        <v>146.0903510605861</v>
      </c>
      <c r="AP947">
        <v>170.55748495552052</v>
      </c>
      <c r="AQ947">
        <v>77</v>
      </c>
      <c r="AR947">
        <v>98.034712234421534</v>
      </c>
      <c r="AS947">
        <v>122</v>
      </c>
      <c r="AT947">
        <v>114.62256015948003</v>
      </c>
      <c r="AU947">
        <v>165.33735140762849</v>
      </c>
      <c r="AV947">
        <v>107.80347291993706</v>
      </c>
      <c r="AW947">
        <v>75</v>
      </c>
    </row>
    <row r="948" spans="1:49">
      <c r="A948">
        <f t="shared" si="14"/>
        <v>946</v>
      </c>
      <c r="B948">
        <v>1</v>
      </c>
      <c r="C948">
        <v>849.91064453125</v>
      </c>
      <c r="D948">
        <v>387.07861328125</v>
      </c>
      <c r="E948">
        <v>364.348388671875</v>
      </c>
      <c r="F948">
        <v>113.05543518066406</v>
      </c>
      <c r="G948">
        <v>167.62591552734375</v>
      </c>
      <c r="H948">
        <v>223.7357177734375</v>
      </c>
      <c r="I948">
        <v>200.8668212890625</v>
      </c>
      <c r="J948">
        <v>1</v>
      </c>
      <c r="K948">
        <v>863.81207275390625</v>
      </c>
      <c r="L948">
        <v>441.38558959960938</v>
      </c>
      <c r="M948">
        <v>427.31201171875</v>
      </c>
      <c r="N948">
        <v>88.425277709960938</v>
      </c>
      <c r="O948">
        <v>99.01324462890625</v>
      </c>
      <c r="P948">
        <v>64.873809814453125</v>
      </c>
      <c r="Q948">
        <v>48.593109130859375</v>
      </c>
      <c r="R948">
        <v>1</v>
      </c>
      <c r="S948">
        <v>877.1409912109375</v>
      </c>
      <c r="T948">
        <v>508.57846069335938</v>
      </c>
      <c r="U948">
        <v>479.37432861328125</v>
      </c>
      <c r="V948">
        <v>88.97052001953125</v>
      </c>
      <c r="W948">
        <v>66.8126220703125</v>
      </c>
      <c r="X948">
        <v>54.791839599609375</v>
      </c>
      <c r="Y948">
        <v>54.10308837890625</v>
      </c>
      <c r="Z948">
        <v>271.01007195468105</v>
      </c>
      <c r="AA948">
        <v>403.02109839709198</v>
      </c>
      <c r="AB948">
        <v>105</v>
      </c>
      <c r="AC948">
        <v>525.4578936364835</v>
      </c>
      <c r="AD948">
        <v>662</v>
      </c>
      <c r="AE948">
        <v>770</v>
      </c>
      <c r="AF948">
        <v>709.05726707782105</v>
      </c>
      <c r="AG948">
        <v>879.97144050502118</v>
      </c>
      <c r="AH948">
        <v>778.60237747794395</v>
      </c>
      <c r="AI948">
        <v>783</v>
      </c>
      <c r="AJ948">
        <v>130.73237407930833</v>
      </c>
      <c r="AK948">
        <v>117.46533834763466</v>
      </c>
      <c r="AL948">
        <v>206</v>
      </c>
      <c r="AM948">
        <v>142.63552659087915</v>
      </c>
      <c r="AN948">
        <v>169</v>
      </c>
      <c r="AO948">
        <v>98.128776983005309</v>
      </c>
      <c r="AP948">
        <v>116.48342268799918</v>
      </c>
      <c r="AQ948">
        <v>114.6571468350067</v>
      </c>
      <c r="AR948">
        <v>166.00602711144273</v>
      </c>
      <c r="AS948">
        <v>105</v>
      </c>
    </row>
    <row r="949" spans="1:49">
      <c r="A949">
        <f t="shared" si="14"/>
        <v>947</v>
      </c>
      <c r="B949">
        <v>1</v>
      </c>
      <c r="C949">
        <v>850.34039306640625</v>
      </c>
      <c r="D949">
        <v>387.13790893554688</v>
      </c>
      <c r="E949">
        <v>364.29751586914063</v>
      </c>
      <c r="F949">
        <v>112.79005432128906</v>
      </c>
      <c r="G949">
        <v>167.3446044921875</v>
      </c>
      <c r="H949">
        <v>223.66433715820313</v>
      </c>
      <c r="I949">
        <v>200.60910034179688</v>
      </c>
      <c r="J949">
        <v>1</v>
      </c>
      <c r="K949">
        <v>864.11077880859375</v>
      </c>
      <c r="L949">
        <v>441.40957641601563</v>
      </c>
      <c r="M949">
        <v>427.07559204101563</v>
      </c>
      <c r="N949">
        <v>88.058395385742188</v>
      </c>
      <c r="O949">
        <v>99.102294921875</v>
      </c>
      <c r="P949">
        <v>64.997161865234375</v>
      </c>
      <c r="Q949">
        <v>48.676055908203125</v>
      </c>
      <c r="R949">
        <v>1</v>
      </c>
      <c r="S949">
        <v>877.395263671875</v>
      </c>
      <c r="T949">
        <v>508.63287353515625</v>
      </c>
      <c r="U949">
        <v>479.2904052734375</v>
      </c>
      <c r="V949">
        <v>88.592056274414063</v>
      </c>
      <c r="W949">
        <v>66.7777099609375</v>
      </c>
      <c r="X949">
        <v>54.6883544921875</v>
      </c>
      <c r="Y949">
        <v>54.0919189453125</v>
      </c>
      <c r="Z949">
        <v>271.26091128423781</v>
      </c>
      <c r="AA949">
        <v>410</v>
      </c>
      <c r="AB949">
        <v>105</v>
      </c>
      <c r="AC949">
        <v>539.2771915153113</v>
      </c>
      <c r="AD949">
        <v>663.00595436111314</v>
      </c>
      <c r="AE949">
        <v>770</v>
      </c>
      <c r="AF949">
        <v>728</v>
      </c>
      <c r="AG949">
        <v>880.07520053160124</v>
      </c>
      <c r="AH949">
        <v>771.4698366372586</v>
      </c>
      <c r="AI949">
        <v>786.52084026389582</v>
      </c>
      <c r="AJ949">
        <v>130.29340525258402</v>
      </c>
      <c r="AK949">
        <v>106</v>
      </c>
      <c r="AL949">
        <v>206</v>
      </c>
      <c r="AM949">
        <v>139.1807021211722</v>
      </c>
      <c r="AN949">
        <v>172.01786308333928</v>
      </c>
      <c r="AO949">
        <v>98.222841731589085</v>
      </c>
      <c r="AP949">
        <v>111</v>
      </c>
      <c r="AQ949">
        <v>114.69173351053337</v>
      </c>
      <c r="AR949">
        <v>166.67470281525698</v>
      </c>
      <c r="AS949">
        <v>98.461296652764901</v>
      </c>
    </row>
    <row r="950" spans="1:49">
      <c r="A950">
        <f t="shared" si="14"/>
        <v>948</v>
      </c>
      <c r="B950">
        <v>1</v>
      </c>
      <c r="C950">
        <v>850.767578125</v>
      </c>
      <c r="D950">
        <v>387.0533447265625</v>
      </c>
      <c r="E950">
        <v>364.13720703125</v>
      </c>
      <c r="F950">
        <v>112</v>
      </c>
      <c r="G950">
        <v>167</v>
      </c>
      <c r="H950">
        <v>223</v>
      </c>
      <c r="I950">
        <v>200</v>
      </c>
      <c r="J950">
        <v>1</v>
      </c>
      <c r="K950">
        <v>864.472412109375</v>
      </c>
      <c r="L950">
        <v>441.36846923828125</v>
      </c>
      <c r="M950">
        <v>426.89077758789063</v>
      </c>
      <c r="N950">
        <v>87</v>
      </c>
      <c r="O950">
        <v>99</v>
      </c>
      <c r="P950">
        <v>65</v>
      </c>
      <c r="Q950">
        <v>48</v>
      </c>
      <c r="R950">
        <v>1</v>
      </c>
      <c r="S950">
        <v>877.67132568359375</v>
      </c>
      <c r="T950">
        <v>508.62820434570313</v>
      </c>
      <c r="U950">
        <v>479.08251953125</v>
      </c>
      <c r="V950">
        <v>88</v>
      </c>
      <c r="W950">
        <v>66</v>
      </c>
      <c r="X950">
        <v>54</v>
      </c>
      <c r="Y950">
        <v>54</v>
      </c>
      <c r="Z950">
        <v>271.51175061379456</v>
      </c>
      <c r="AA950">
        <v>412</v>
      </c>
      <c r="AB950">
        <v>105</v>
      </c>
      <c r="AC950">
        <v>553.0964893941391</v>
      </c>
      <c r="AD950">
        <v>664</v>
      </c>
      <c r="AE950">
        <v>770</v>
      </c>
      <c r="AF950">
        <v>754</v>
      </c>
      <c r="AG950">
        <v>880.1789605581813</v>
      </c>
      <c r="AH950">
        <v>764.33729579657324</v>
      </c>
      <c r="AI950">
        <v>790</v>
      </c>
      <c r="AJ950">
        <v>129</v>
      </c>
      <c r="AK950">
        <v>99</v>
      </c>
      <c r="AL950">
        <v>206</v>
      </c>
      <c r="AM950">
        <v>135</v>
      </c>
      <c r="AN950">
        <v>175</v>
      </c>
      <c r="AO950">
        <v>98</v>
      </c>
      <c r="AP950">
        <v>97</v>
      </c>
      <c r="AQ950">
        <v>114</v>
      </c>
      <c r="AR950">
        <v>167</v>
      </c>
      <c r="AS950">
        <v>92</v>
      </c>
    </row>
    <row r="951" spans="1:49">
      <c r="A951">
        <f t="shared" si="14"/>
        <v>949</v>
      </c>
      <c r="B951">
        <v>1</v>
      </c>
      <c r="C951">
        <v>851.14459228515625</v>
      </c>
      <c r="D951">
        <v>387.18966674804688</v>
      </c>
      <c r="E951">
        <v>364.049560546875</v>
      </c>
      <c r="F951">
        <v>112.41313171386719</v>
      </c>
      <c r="G951">
        <v>167.0693359375</v>
      </c>
      <c r="H951">
        <v>224.13992309570313</v>
      </c>
      <c r="I951">
        <v>200.423583984375</v>
      </c>
      <c r="J951">
        <v>1</v>
      </c>
      <c r="K951">
        <v>864.7509765625</v>
      </c>
      <c r="L951">
        <v>441.48025512695313</v>
      </c>
      <c r="M951">
        <v>426.67306518554688</v>
      </c>
      <c r="N951">
        <v>87.200576782226563</v>
      </c>
      <c r="O951">
        <v>99.22271728515625</v>
      </c>
      <c r="P951">
        <v>65.540618896484375</v>
      </c>
      <c r="Q951">
        <v>48.764312744140625</v>
      </c>
      <c r="R951">
        <v>1</v>
      </c>
      <c r="S951">
        <v>877.908935546875</v>
      </c>
      <c r="T951">
        <v>508.78469848632813</v>
      </c>
      <c r="U951">
        <v>478.87564086914063</v>
      </c>
      <c r="V951">
        <v>87.98858642578125</v>
      </c>
      <c r="W951">
        <v>66.82177734375</v>
      </c>
      <c r="X951">
        <v>54.858734130859375</v>
      </c>
      <c r="Y951">
        <v>54.149139404296875</v>
      </c>
      <c r="Z951">
        <v>271.76258994335132</v>
      </c>
      <c r="AA951">
        <v>412</v>
      </c>
      <c r="AB951">
        <v>105</v>
      </c>
      <c r="AC951">
        <v>566.9157872729669</v>
      </c>
      <c r="AD951">
        <v>770</v>
      </c>
      <c r="AE951">
        <v>768</v>
      </c>
      <c r="AF951">
        <v>880.28272058476136</v>
      </c>
      <c r="AG951">
        <v>757.20475495588789</v>
      </c>
      <c r="AH951">
        <v>129.41546759913541</v>
      </c>
      <c r="AI951">
        <v>101</v>
      </c>
      <c r="AJ951">
        <v>206</v>
      </c>
      <c r="AK951">
        <v>132.2710531817583</v>
      </c>
      <c r="AL951">
        <v>98.410971228756637</v>
      </c>
      <c r="AM951">
        <v>104</v>
      </c>
      <c r="AN951">
        <v>114.7609068615867</v>
      </c>
      <c r="AO951">
        <v>168.01205422288547</v>
      </c>
    </row>
    <row r="952" spans="1:49">
      <c r="A952">
        <f t="shared" si="14"/>
        <v>950</v>
      </c>
      <c r="B952">
        <v>1</v>
      </c>
      <c r="C952">
        <v>851.36907958984375</v>
      </c>
      <c r="D952">
        <v>387.3970947265625</v>
      </c>
      <c r="E952">
        <v>363.76318359375</v>
      </c>
      <c r="F952">
        <v>112.37022399902344</v>
      </c>
      <c r="G952">
        <v>167.23529052734375</v>
      </c>
      <c r="H952">
        <v>224.2379150390625</v>
      </c>
      <c r="I952">
        <v>200.6107177734375</v>
      </c>
      <c r="J952">
        <v>1</v>
      </c>
      <c r="K952">
        <v>864.9837646484375</v>
      </c>
      <c r="L952">
        <v>441.62042236328125</v>
      </c>
      <c r="M952">
        <v>426.47604370117188</v>
      </c>
      <c r="N952">
        <v>87.071823120117188</v>
      </c>
      <c r="O952">
        <v>99.28033447265625</v>
      </c>
      <c r="P952">
        <v>65.86224365234375</v>
      </c>
      <c r="Q952">
        <v>48.7376708984375</v>
      </c>
      <c r="R952">
        <v>1</v>
      </c>
      <c r="S952">
        <v>878.085693359375</v>
      </c>
      <c r="T952">
        <v>508.98541259765625</v>
      </c>
      <c r="U952">
        <v>478.64761352539063</v>
      </c>
      <c r="V952">
        <v>87.870941162109375</v>
      </c>
      <c r="W952">
        <v>66.8958740234375</v>
      </c>
      <c r="X952">
        <v>54.96954345703125</v>
      </c>
      <c r="Y952">
        <v>54.205047607421875</v>
      </c>
      <c r="Z952">
        <v>272.01342927290807</v>
      </c>
      <c r="AA952">
        <v>407.98794978515667</v>
      </c>
      <c r="AB952">
        <v>105</v>
      </c>
      <c r="AC952">
        <v>580.73508515179469</v>
      </c>
      <c r="AD952">
        <v>770</v>
      </c>
      <c r="AE952">
        <v>771.5105439379879</v>
      </c>
      <c r="AF952">
        <v>880.38648061134143</v>
      </c>
      <c r="AG952">
        <v>750.07221411520254</v>
      </c>
      <c r="AH952">
        <v>128.97649877241111</v>
      </c>
      <c r="AI952">
        <v>106.51656904540961</v>
      </c>
      <c r="AJ952">
        <v>206</v>
      </c>
      <c r="AK952">
        <v>128.81622871205136</v>
      </c>
      <c r="AL952">
        <v>98.505035977340413</v>
      </c>
      <c r="AM952">
        <v>111.02108787597587</v>
      </c>
      <c r="AN952">
        <v>114.79549353711337</v>
      </c>
      <c r="AO952">
        <v>168.68072992669971</v>
      </c>
    </row>
    <row r="953" spans="1:49">
      <c r="A953">
        <f t="shared" si="14"/>
        <v>951</v>
      </c>
      <c r="B953">
        <v>1</v>
      </c>
      <c r="C953">
        <v>851.65185546875</v>
      </c>
      <c r="D953">
        <v>387.65203857421875</v>
      </c>
      <c r="E953">
        <v>363.55783081054688</v>
      </c>
      <c r="F953">
        <v>112.48760986328125</v>
      </c>
      <c r="G953">
        <v>167.2344970703125</v>
      </c>
      <c r="H953">
        <v>224.2620849609375</v>
      </c>
      <c r="I953">
        <v>200.61831665039063</v>
      </c>
      <c r="J953">
        <v>1</v>
      </c>
      <c r="K953">
        <v>865.25421142578125</v>
      </c>
      <c r="L953">
        <v>441.87545776367188</v>
      </c>
      <c r="M953">
        <v>426.29779052734375</v>
      </c>
      <c r="N953">
        <v>87.197044372558594</v>
      </c>
      <c r="O953">
        <v>99.28961181640625</v>
      </c>
      <c r="P953">
        <v>65.83984375</v>
      </c>
      <c r="Q953">
        <v>48.68548583984375</v>
      </c>
      <c r="R953">
        <v>1</v>
      </c>
      <c r="S953">
        <v>878.2801513671875</v>
      </c>
      <c r="T953">
        <v>509.26364135742188</v>
      </c>
      <c r="U953">
        <v>478.40438842773438</v>
      </c>
      <c r="V953">
        <v>87.940582275390625</v>
      </c>
      <c r="W953">
        <v>67.01287841796875</v>
      </c>
      <c r="X953">
        <v>54.957061767578125</v>
      </c>
      <c r="Y953">
        <v>54.301544189453125</v>
      </c>
      <c r="Z953">
        <v>272.26426860246482</v>
      </c>
      <c r="AA953">
        <v>404</v>
      </c>
      <c r="AB953">
        <v>105</v>
      </c>
      <c r="AC953">
        <v>594.55438303062249</v>
      </c>
      <c r="AD953">
        <v>770</v>
      </c>
      <c r="AE953">
        <v>775</v>
      </c>
      <c r="AF953">
        <v>880.49024063792149</v>
      </c>
      <c r="AG953">
        <v>742.93967327451719</v>
      </c>
      <c r="AH953">
        <v>128.5375299456868</v>
      </c>
      <c r="AI953">
        <v>112</v>
      </c>
      <c r="AJ953">
        <v>206</v>
      </c>
      <c r="AK953">
        <v>125.36140424234439</v>
      </c>
      <c r="AL953">
        <v>98.599100725924188</v>
      </c>
      <c r="AM953">
        <v>118</v>
      </c>
      <c r="AN953">
        <v>114.83008021264004</v>
      </c>
      <c r="AO953">
        <v>169.34940563051396</v>
      </c>
    </row>
    <row r="954" spans="1:49">
      <c r="A954">
        <f t="shared" si="14"/>
        <v>952</v>
      </c>
      <c r="B954">
        <v>1</v>
      </c>
      <c r="C954">
        <v>851.771484375</v>
      </c>
      <c r="D954">
        <v>387.94775390625</v>
      </c>
      <c r="E954">
        <v>363.33828735351563</v>
      </c>
      <c r="F954">
        <v>112.73939514160156</v>
      </c>
      <c r="G954">
        <v>167.27435302734375</v>
      </c>
      <c r="H954">
        <v>224.218994140625</v>
      </c>
      <c r="I954">
        <v>200.73361206054688</v>
      </c>
      <c r="J954">
        <v>1</v>
      </c>
      <c r="K954">
        <v>865.31915283203125</v>
      </c>
      <c r="L954">
        <v>442.173583984375</v>
      </c>
      <c r="M954">
        <v>426.0506591796875</v>
      </c>
      <c r="N954">
        <v>87.483566284179688</v>
      </c>
      <c r="O954">
        <v>99.386474609375</v>
      </c>
      <c r="P954">
        <v>65.7681884765625</v>
      </c>
      <c r="Q954">
        <v>48.760162353515625</v>
      </c>
      <c r="R954">
        <v>1</v>
      </c>
      <c r="S954">
        <v>878.31976318359375</v>
      </c>
      <c r="T954">
        <v>509.63345336914063</v>
      </c>
      <c r="U954">
        <v>478.189208984375</v>
      </c>
      <c r="V954">
        <v>88.148056030273438</v>
      </c>
      <c r="W954">
        <v>67.13433837890625</v>
      </c>
      <c r="X954">
        <v>54.780181884765625</v>
      </c>
      <c r="Y954">
        <v>54.4056396484375</v>
      </c>
      <c r="Z954">
        <v>272.51510793202158</v>
      </c>
      <c r="AA954">
        <v>397.98191565963549</v>
      </c>
      <c r="AB954">
        <v>105</v>
      </c>
      <c r="AC954">
        <v>608</v>
      </c>
      <c r="AD954">
        <v>770</v>
      </c>
      <c r="AE954">
        <v>772.49246485818139</v>
      </c>
      <c r="AF954">
        <v>880.59400066450155</v>
      </c>
      <c r="AG954">
        <v>736</v>
      </c>
      <c r="AH954">
        <v>128.09856111896249</v>
      </c>
      <c r="AI954">
        <v>114.50753514181855</v>
      </c>
      <c r="AJ954">
        <v>206</v>
      </c>
      <c r="AK954">
        <v>122</v>
      </c>
      <c r="AL954">
        <v>98.693165474507964</v>
      </c>
      <c r="AM954">
        <v>123.0150702836371</v>
      </c>
      <c r="AN954">
        <v>114.86466688816671</v>
      </c>
      <c r="AO954">
        <v>170</v>
      </c>
    </row>
    <row r="955" spans="1:49">
      <c r="A955">
        <f t="shared" si="14"/>
        <v>953</v>
      </c>
      <c r="B955">
        <v>1</v>
      </c>
      <c r="C955">
        <v>851.86669921875</v>
      </c>
      <c r="D955">
        <v>388.41778564453125</v>
      </c>
      <c r="E955">
        <v>363.27178955078125</v>
      </c>
      <c r="F955">
        <v>113.06884765625</v>
      </c>
      <c r="G955">
        <v>167.3857421875</v>
      </c>
      <c r="H955">
        <v>223.79803466796875</v>
      </c>
      <c r="I955">
        <v>200.83892822265625</v>
      </c>
      <c r="J955">
        <v>1</v>
      </c>
      <c r="K955">
        <v>865.47015380859375</v>
      </c>
      <c r="L955">
        <v>442.501220703125</v>
      </c>
      <c r="M955">
        <v>426.08956909179688</v>
      </c>
      <c r="N955">
        <v>88.144821166992188</v>
      </c>
      <c r="O955">
        <v>99.34063720703125</v>
      </c>
      <c r="P955">
        <v>65.59637451171875</v>
      </c>
      <c r="Q955">
        <v>48.701873779296875</v>
      </c>
      <c r="R955">
        <v>1</v>
      </c>
      <c r="S955">
        <v>878.47784423828125</v>
      </c>
      <c r="T955">
        <v>510.01824951171875</v>
      </c>
      <c r="U955">
        <v>478.21267700195313</v>
      </c>
      <c r="V955">
        <v>88.566322326660156</v>
      </c>
      <c r="W955">
        <v>67.1905517578125</v>
      </c>
      <c r="X955">
        <v>54.57391357421875</v>
      </c>
      <c r="Y955">
        <v>54.405731201171875</v>
      </c>
      <c r="Z955">
        <v>272.76594726157833</v>
      </c>
      <c r="AA955">
        <v>392</v>
      </c>
      <c r="AB955">
        <v>105</v>
      </c>
      <c r="AC955">
        <v>627.18262946230539</v>
      </c>
      <c r="AD955">
        <v>770</v>
      </c>
      <c r="AE955">
        <v>770</v>
      </c>
      <c r="AF955">
        <v>880.69776069108161</v>
      </c>
      <c r="AG955">
        <v>729.3550368529269</v>
      </c>
      <c r="AH955">
        <v>127.65959229223819</v>
      </c>
      <c r="AI955">
        <v>117</v>
      </c>
      <c r="AJ955">
        <v>206</v>
      </c>
      <c r="AK955">
        <v>123.37914329467554</v>
      </c>
      <c r="AL955">
        <v>98.78723022309174</v>
      </c>
      <c r="AM955">
        <v>128</v>
      </c>
      <c r="AN955">
        <v>114.89925356369338</v>
      </c>
      <c r="AO955">
        <v>167.99397338956285</v>
      </c>
    </row>
    <row r="956" spans="1:49">
      <c r="A956">
        <f t="shared" si="14"/>
        <v>954</v>
      </c>
      <c r="B956">
        <v>1</v>
      </c>
      <c r="C956">
        <v>851.86859130859375</v>
      </c>
      <c r="D956">
        <v>388.9034423828125</v>
      </c>
      <c r="E956">
        <v>363.25576782226563</v>
      </c>
      <c r="F956">
        <v>113</v>
      </c>
      <c r="G956">
        <v>167</v>
      </c>
      <c r="H956">
        <v>223</v>
      </c>
      <c r="I956">
        <v>200</v>
      </c>
      <c r="J956">
        <v>1</v>
      </c>
      <c r="K956">
        <v>865.428955078125</v>
      </c>
      <c r="L956">
        <v>442.9605712890625</v>
      </c>
      <c r="M956">
        <v>426.03268432617188</v>
      </c>
      <c r="N956">
        <v>89</v>
      </c>
      <c r="O956">
        <v>99</v>
      </c>
      <c r="P956">
        <v>65</v>
      </c>
      <c r="Q956">
        <v>48</v>
      </c>
      <c r="R956">
        <v>1</v>
      </c>
      <c r="S956">
        <v>878.496337890625</v>
      </c>
      <c r="T956">
        <v>510.55615234375</v>
      </c>
      <c r="U956">
        <v>478.22592163085938</v>
      </c>
      <c r="V956">
        <v>89</v>
      </c>
      <c r="W956">
        <v>67</v>
      </c>
      <c r="X956">
        <v>54</v>
      </c>
      <c r="Y956">
        <v>54</v>
      </c>
      <c r="Z956">
        <v>273.01678659113509</v>
      </c>
      <c r="AA956">
        <v>392.83584462976779</v>
      </c>
      <c r="AB956">
        <v>105</v>
      </c>
      <c r="AC956">
        <v>646.36525892461077</v>
      </c>
      <c r="AD956">
        <v>770</v>
      </c>
      <c r="AE956">
        <v>769.66566214809291</v>
      </c>
      <c r="AF956">
        <v>880.80152071766167</v>
      </c>
      <c r="AG956">
        <v>722.7100737058538</v>
      </c>
      <c r="AH956">
        <v>127</v>
      </c>
      <c r="AI956">
        <v>114</v>
      </c>
      <c r="AJ956">
        <v>206</v>
      </c>
      <c r="AK956">
        <v>124</v>
      </c>
      <c r="AL956">
        <v>98</v>
      </c>
      <c r="AM956">
        <v>130</v>
      </c>
      <c r="AN956">
        <v>114</v>
      </c>
      <c r="AO956">
        <v>165</v>
      </c>
    </row>
    <row r="957" spans="1:49">
      <c r="A957">
        <f t="shared" si="14"/>
        <v>955</v>
      </c>
      <c r="B957">
        <v>1</v>
      </c>
      <c r="C957">
        <v>851.77978515625</v>
      </c>
      <c r="D957">
        <v>389.50711059570313</v>
      </c>
      <c r="E957">
        <v>363.23388671875</v>
      </c>
      <c r="F957">
        <v>114.18682861328125</v>
      </c>
      <c r="G957">
        <v>167.4659423828125</v>
      </c>
      <c r="H957">
        <v>222.69735717773438</v>
      </c>
      <c r="I957">
        <v>200.9560546875</v>
      </c>
      <c r="J957">
        <v>1</v>
      </c>
      <c r="K957">
        <v>865.36138916015625</v>
      </c>
      <c r="L957">
        <v>443.41473388671875</v>
      </c>
      <c r="M957">
        <v>426.0726318359375</v>
      </c>
      <c r="N957">
        <v>90.102142333984375</v>
      </c>
      <c r="O957">
        <v>99.411865234375</v>
      </c>
      <c r="P957">
        <v>64.715362548828125</v>
      </c>
      <c r="Q957">
        <v>48.730377197265625</v>
      </c>
      <c r="R957">
        <v>1</v>
      </c>
      <c r="S957">
        <v>878.47149658203125</v>
      </c>
      <c r="T957">
        <v>510.98504638671875</v>
      </c>
      <c r="U957">
        <v>478.2794189453125</v>
      </c>
      <c r="V957">
        <v>89.916671752929688</v>
      </c>
      <c r="W957">
        <v>67.28204345703125</v>
      </c>
      <c r="X957">
        <v>53.7711181640625</v>
      </c>
      <c r="Y957">
        <v>54.39935302734375</v>
      </c>
      <c r="Z957">
        <v>273.26762592069184</v>
      </c>
      <c r="AA957">
        <v>393.67168925953558</v>
      </c>
      <c r="AB957">
        <v>105</v>
      </c>
      <c r="AC957">
        <v>665.54788838691616</v>
      </c>
      <c r="AD957">
        <v>770</v>
      </c>
      <c r="AE957">
        <v>769.33132429618581</v>
      </c>
      <c r="AF957">
        <v>880.90528074424174</v>
      </c>
      <c r="AG957">
        <v>716.0651105587807</v>
      </c>
      <c r="AH957">
        <v>126.78165463878958</v>
      </c>
      <c r="AI957">
        <v>111.98493222139314</v>
      </c>
      <c r="AJ957">
        <v>206</v>
      </c>
      <c r="AK957">
        <v>126.13742988402663</v>
      </c>
      <c r="AL957">
        <v>98.975359720259291</v>
      </c>
      <c r="AM957">
        <v>133.68374348242111</v>
      </c>
      <c r="AN957">
        <v>114.96842691474671</v>
      </c>
      <c r="AO957">
        <v>163.98192016868856</v>
      </c>
    </row>
    <row r="958" spans="1:49">
      <c r="A958">
        <f t="shared" si="14"/>
        <v>956</v>
      </c>
      <c r="B958">
        <v>1</v>
      </c>
      <c r="C958">
        <v>851.6539306640625</v>
      </c>
      <c r="D958">
        <v>389.98715209960938</v>
      </c>
      <c r="E958">
        <v>363.21389770507813</v>
      </c>
      <c r="F958">
        <v>114.71469116210938</v>
      </c>
      <c r="G958">
        <v>167.77154541015625</v>
      </c>
      <c r="H958">
        <v>222.08328247070313</v>
      </c>
      <c r="I958">
        <v>201.23379516601563</v>
      </c>
      <c r="J958">
        <v>1</v>
      </c>
      <c r="K958">
        <v>865.396484375</v>
      </c>
      <c r="L958">
        <v>443.7894287109375</v>
      </c>
      <c r="M958">
        <v>426.3118896484375</v>
      </c>
      <c r="N958">
        <v>90.990272521972656</v>
      </c>
      <c r="O958">
        <v>99.34112548828125</v>
      </c>
      <c r="P958">
        <v>64.279388427734375</v>
      </c>
      <c r="Q958">
        <v>48.512542724609375</v>
      </c>
      <c r="R958">
        <v>1</v>
      </c>
      <c r="S958">
        <v>878.5499267578125</v>
      </c>
      <c r="T958">
        <v>511.35955810546875</v>
      </c>
      <c r="U958">
        <v>478.42697143554688</v>
      </c>
      <c r="V958">
        <v>90.558914184570313</v>
      </c>
      <c r="W958">
        <v>67.1715087890625</v>
      </c>
      <c r="X958">
        <v>53.37713623046875</v>
      </c>
      <c r="Y958">
        <v>54.273956298828125</v>
      </c>
      <c r="Z958">
        <v>273.5184652502486</v>
      </c>
      <c r="AA958">
        <v>394.50753388930337</v>
      </c>
      <c r="AB958">
        <v>105</v>
      </c>
      <c r="AC958">
        <v>684.73051784922154</v>
      </c>
      <c r="AD958">
        <v>770</v>
      </c>
      <c r="AE958">
        <v>768.99698644427872</v>
      </c>
      <c r="AF958">
        <v>881</v>
      </c>
      <c r="AG958">
        <v>709.4201474117076</v>
      </c>
      <c r="AH958">
        <v>126.34268581206527</v>
      </c>
      <c r="AI958">
        <v>109.47739833208971</v>
      </c>
      <c r="AJ958">
        <v>206</v>
      </c>
      <c r="AK958">
        <v>127.51657317870217</v>
      </c>
      <c r="AL958">
        <v>99.069424468843067</v>
      </c>
      <c r="AM958">
        <v>136.52561522363166</v>
      </c>
      <c r="AN958">
        <v>115</v>
      </c>
      <c r="AO958">
        <v>161.97589355825141</v>
      </c>
    </row>
    <row r="959" spans="1:49">
      <c r="A959">
        <f t="shared" si="14"/>
        <v>957</v>
      </c>
      <c r="B959">
        <v>1</v>
      </c>
      <c r="C959">
        <v>851.69525146484375</v>
      </c>
      <c r="D959">
        <v>390.31491088867188</v>
      </c>
      <c r="E959">
        <v>363.33978271484375</v>
      </c>
      <c r="F959">
        <v>115.28342437744141</v>
      </c>
      <c r="G959">
        <v>167.64544677734375</v>
      </c>
      <c r="H959">
        <v>221.65371704101563</v>
      </c>
      <c r="I959">
        <v>201.13555908203125</v>
      </c>
      <c r="J959">
        <v>1</v>
      </c>
      <c r="K959">
        <v>865.39752197265625</v>
      </c>
      <c r="L959">
        <v>444.06381225585938</v>
      </c>
      <c r="M959">
        <v>426.35977172851563</v>
      </c>
      <c r="N959">
        <v>91.765655517578125</v>
      </c>
      <c r="O959">
        <v>99.333740234375</v>
      </c>
      <c r="P959">
        <v>63.964691162109375</v>
      </c>
      <c r="Q959">
        <v>48.4881591796875</v>
      </c>
      <c r="R959">
        <v>1.0601099729537964</v>
      </c>
      <c r="S959">
        <v>878.5477294921875</v>
      </c>
      <c r="T959">
        <v>511.47293090820313</v>
      </c>
      <c r="U959">
        <v>478.54171752929688</v>
      </c>
      <c r="V959">
        <v>91.224853515625</v>
      </c>
      <c r="W959">
        <v>67.178955078125</v>
      </c>
      <c r="X959">
        <v>53.311492919921875</v>
      </c>
      <c r="Y959">
        <v>54.279388427734375</v>
      </c>
      <c r="Z959">
        <v>273.76930457980535</v>
      </c>
      <c r="AA959">
        <v>395.34337851907117</v>
      </c>
      <c r="AB959">
        <v>102.32529718474299</v>
      </c>
      <c r="AC959">
        <v>703.91314731152693</v>
      </c>
      <c r="AD959">
        <v>609</v>
      </c>
      <c r="AE959">
        <v>770</v>
      </c>
      <c r="AF959">
        <v>768.66264859237162</v>
      </c>
      <c r="AG959">
        <v>874.31324296185755</v>
      </c>
      <c r="AH959">
        <v>702.7751842646345</v>
      </c>
      <c r="AI959">
        <v>755</v>
      </c>
      <c r="AJ959">
        <v>125.90371698534096</v>
      </c>
      <c r="AK959">
        <v>106.96986444278627</v>
      </c>
      <c r="AL959">
        <v>208.34036496334988</v>
      </c>
      <c r="AM959">
        <v>128.89571647337772</v>
      </c>
      <c r="AN959">
        <v>88</v>
      </c>
      <c r="AO959">
        <v>99.163489217426843</v>
      </c>
      <c r="AP959">
        <v>139.36748696484221</v>
      </c>
      <c r="AQ959">
        <v>124.02712200149237</v>
      </c>
      <c r="AR959">
        <v>159.96986694781427</v>
      </c>
      <c r="AS959">
        <v>82</v>
      </c>
    </row>
    <row r="960" spans="1:49">
      <c r="A960">
        <f t="shared" si="14"/>
        <v>958</v>
      </c>
      <c r="B960">
        <v>1</v>
      </c>
      <c r="C960">
        <v>851.627685546875</v>
      </c>
      <c r="D960">
        <v>390.4366455078125</v>
      </c>
      <c r="E960">
        <v>363.38729858398438</v>
      </c>
      <c r="F960">
        <v>115.74290466308594</v>
      </c>
      <c r="G960">
        <v>167.67529296875</v>
      </c>
      <c r="H960">
        <v>221.3990478515625</v>
      </c>
      <c r="I960">
        <v>201.18234252929688</v>
      </c>
      <c r="J960">
        <v>1</v>
      </c>
      <c r="K960">
        <v>865.33502197265625</v>
      </c>
      <c r="L960">
        <v>444.07376098632813</v>
      </c>
      <c r="M960">
        <v>426.39761352539063</v>
      </c>
      <c r="N960">
        <v>92.388626098632813</v>
      </c>
      <c r="O960">
        <v>99.31072998046875</v>
      </c>
      <c r="P960">
        <v>63.939727783203125</v>
      </c>
      <c r="Q960">
        <v>48.575469970703125</v>
      </c>
      <c r="R960">
        <v>1.7456264495849609</v>
      </c>
      <c r="S960">
        <v>878.54736328125</v>
      </c>
      <c r="T960">
        <v>511.60202026367188</v>
      </c>
      <c r="U960">
        <v>478.58181762695313</v>
      </c>
      <c r="V960">
        <v>91.004753112792969</v>
      </c>
      <c r="W960">
        <v>67.18060302734375</v>
      </c>
      <c r="X960">
        <v>53.066192626953125</v>
      </c>
      <c r="Y960">
        <v>54.275299072265625</v>
      </c>
      <c r="Z960">
        <v>274.0201439093621</v>
      </c>
      <c r="AA960">
        <v>396.17922314883896</v>
      </c>
      <c r="AB960">
        <v>99.650594369485987</v>
      </c>
      <c r="AC960">
        <v>723.09577677383231</v>
      </c>
      <c r="AD960">
        <v>609</v>
      </c>
      <c r="AE960">
        <v>770</v>
      </c>
      <c r="AF960">
        <v>768.32831074046453</v>
      </c>
      <c r="AG960">
        <v>867.62648592371511</v>
      </c>
      <c r="AH960">
        <v>696.1302211175614</v>
      </c>
      <c r="AI960">
        <v>755.23520935345982</v>
      </c>
      <c r="AJ960">
        <v>125.46474815861666</v>
      </c>
      <c r="AK960">
        <v>104.46233055348284</v>
      </c>
      <c r="AL960">
        <v>210.68072992669977</v>
      </c>
      <c r="AM960">
        <v>130.27485976805326</v>
      </c>
      <c r="AN960">
        <v>87.764790646540192</v>
      </c>
      <c r="AO960">
        <v>99.257553966010619</v>
      </c>
      <c r="AP960">
        <v>142.20935870605277</v>
      </c>
      <c r="AQ960">
        <v>133.05424400298475</v>
      </c>
      <c r="AR960">
        <v>157.96384033737712</v>
      </c>
      <c r="AS960">
        <v>81.294371939620561</v>
      </c>
    </row>
    <row r="961" spans="1:49">
      <c r="A961">
        <f t="shared" si="14"/>
        <v>959</v>
      </c>
      <c r="B961">
        <v>1</v>
      </c>
      <c r="C961">
        <v>851.51727294921875</v>
      </c>
      <c r="D961">
        <v>390.67465209960938</v>
      </c>
      <c r="E961">
        <v>363.35394287109375</v>
      </c>
      <c r="F961">
        <v>116.26222229003906</v>
      </c>
      <c r="G961">
        <v>167.84649658203125</v>
      </c>
      <c r="H961">
        <v>221.07199096679688</v>
      </c>
      <c r="I961">
        <v>201.3265380859375</v>
      </c>
      <c r="J961">
        <v>1</v>
      </c>
      <c r="K961">
        <v>865.26568603515625</v>
      </c>
      <c r="L961">
        <v>444.2962646484375</v>
      </c>
      <c r="M961">
        <v>426.4410400390625</v>
      </c>
      <c r="N961">
        <v>93.147720336914063</v>
      </c>
      <c r="O961">
        <v>99.33880615234375</v>
      </c>
      <c r="P961">
        <v>63.6136474609375</v>
      </c>
      <c r="Q961">
        <v>48.574798583984375</v>
      </c>
      <c r="R961">
        <v>2.5210132598876953</v>
      </c>
      <c r="S961">
        <v>878.52459716796875</v>
      </c>
      <c r="T961">
        <v>511.69161987304688</v>
      </c>
      <c r="U961">
        <v>478.5841064453125</v>
      </c>
      <c r="V961">
        <v>90.905769348144531</v>
      </c>
      <c r="W961">
        <v>67.2095947265625</v>
      </c>
      <c r="X961">
        <v>53.072296142578125</v>
      </c>
      <c r="Y961">
        <v>54.2979736328125</v>
      </c>
      <c r="Z961">
        <v>274.27098323891886</v>
      </c>
      <c r="AA961">
        <v>397</v>
      </c>
      <c r="AB961">
        <v>97</v>
      </c>
      <c r="AC961">
        <v>742.2784062361377</v>
      </c>
      <c r="AD961">
        <v>609</v>
      </c>
      <c r="AE961">
        <v>770</v>
      </c>
      <c r="AF961">
        <v>768</v>
      </c>
      <c r="AG961">
        <v>861</v>
      </c>
      <c r="AH961">
        <v>689.48525797048831</v>
      </c>
      <c r="AI961">
        <v>755.47041870691965</v>
      </c>
      <c r="AJ961">
        <v>125.02577933189235</v>
      </c>
      <c r="AK961">
        <v>102</v>
      </c>
      <c r="AL961">
        <v>213</v>
      </c>
      <c r="AM961">
        <v>131.6540030627288</v>
      </c>
      <c r="AN961">
        <v>87.529581293080383</v>
      </c>
      <c r="AO961">
        <v>99.351618714594395</v>
      </c>
      <c r="AP961">
        <v>145</v>
      </c>
      <c r="AQ961">
        <v>142</v>
      </c>
      <c r="AR961">
        <v>155.95781372693997</v>
      </c>
      <c r="AS961">
        <v>80.588743879241122</v>
      </c>
    </row>
    <row r="962" spans="1:49">
      <c r="A962">
        <f t="shared" si="14"/>
        <v>960</v>
      </c>
      <c r="B962">
        <v>1</v>
      </c>
      <c r="C962">
        <v>851.243896484375</v>
      </c>
      <c r="D962">
        <v>391.03451538085938</v>
      </c>
      <c r="E962">
        <v>363.52572631835938</v>
      </c>
      <c r="F962">
        <v>116.83232879638672</v>
      </c>
      <c r="G962">
        <v>168.0361328125</v>
      </c>
      <c r="H962">
        <v>220.71163940429688</v>
      </c>
      <c r="I962">
        <v>201.47671508789063</v>
      </c>
      <c r="J962">
        <v>1</v>
      </c>
      <c r="K962">
        <v>865.06329345703125</v>
      </c>
      <c r="L962">
        <v>444.56695556640625</v>
      </c>
      <c r="M962">
        <v>426.72744750976563</v>
      </c>
      <c r="N962">
        <v>93.79425048828125</v>
      </c>
      <c r="O962">
        <v>99.315673828125</v>
      </c>
      <c r="P962">
        <v>63.491455078125</v>
      </c>
      <c r="Q962">
        <v>48.523162841796875</v>
      </c>
      <c r="R962">
        <v>3.2848761081695557</v>
      </c>
      <c r="S962">
        <v>878.50079345703125</v>
      </c>
      <c r="T962">
        <v>511.78170776367188</v>
      </c>
      <c r="U962">
        <v>478.79229736328125</v>
      </c>
      <c r="V962">
        <v>90.942497253417969</v>
      </c>
      <c r="W962">
        <v>67.24578857421875</v>
      </c>
      <c r="X962">
        <v>53.155609130859375</v>
      </c>
      <c r="Y962">
        <v>54.29345703125</v>
      </c>
      <c r="Z962">
        <v>274.52182256847561</v>
      </c>
      <c r="AA962">
        <v>396.9021450165697</v>
      </c>
      <c r="AB962">
        <v>99.340364963349955</v>
      </c>
      <c r="AC962">
        <v>761</v>
      </c>
      <c r="AD962">
        <v>609</v>
      </c>
      <c r="AE962">
        <v>770</v>
      </c>
      <c r="AF962">
        <v>768.12231872928794</v>
      </c>
      <c r="AG962">
        <v>851.30420229469303</v>
      </c>
      <c r="AH962">
        <v>683</v>
      </c>
      <c r="AI962">
        <v>755.70562806037947</v>
      </c>
      <c r="AJ962">
        <v>124.58681050516805</v>
      </c>
      <c r="AK962">
        <v>102</v>
      </c>
      <c r="AL962">
        <v>210.99397288855718</v>
      </c>
      <c r="AM962">
        <v>133</v>
      </c>
      <c r="AN962">
        <v>87.294371939620575</v>
      </c>
      <c r="AO962">
        <v>99.44568346317817</v>
      </c>
      <c r="AP962">
        <v>144.92660876242726</v>
      </c>
      <c r="AQ962">
        <v>147.34940563051418</v>
      </c>
      <c r="AR962">
        <v>154</v>
      </c>
      <c r="AS962">
        <v>79.883115818861683</v>
      </c>
    </row>
    <row r="963" spans="1:49">
      <c r="A963">
        <f t="shared" si="14"/>
        <v>961</v>
      </c>
      <c r="B963">
        <v>1</v>
      </c>
      <c r="C963">
        <v>851.367919921875</v>
      </c>
      <c r="D963">
        <v>390.99774169921875</v>
      </c>
      <c r="E963">
        <v>363.56387329101563</v>
      </c>
      <c r="F963">
        <v>117.11705017089844</v>
      </c>
      <c r="G963">
        <v>167.83038330078125</v>
      </c>
      <c r="H963">
        <v>220.50128173828125</v>
      </c>
      <c r="I963">
        <v>201.26840209960938</v>
      </c>
      <c r="J963">
        <v>1</v>
      </c>
      <c r="K963">
        <v>865.1099853515625</v>
      </c>
      <c r="L963">
        <v>444.5443115234375</v>
      </c>
      <c r="M963">
        <v>426.59323120117188</v>
      </c>
      <c r="N963">
        <v>94.2657470703125</v>
      </c>
      <c r="O963">
        <v>99.37896728515625</v>
      </c>
      <c r="P963">
        <v>63.203643798828125</v>
      </c>
      <c r="Q963">
        <v>48.6378173828125</v>
      </c>
      <c r="R963">
        <v>3.74700927734375</v>
      </c>
      <c r="S963">
        <v>878.6328125</v>
      </c>
      <c r="T963">
        <v>511.64492797851563</v>
      </c>
      <c r="U963">
        <v>478.85165405273438</v>
      </c>
      <c r="V963">
        <v>90.848846435546875</v>
      </c>
      <c r="W963">
        <v>67.13360595703125</v>
      </c>
      <c r="X963">
        <v>53.195220947265625</v>
      </c>
      <c r="Y963">
        <v>54.175994873046875</v>
      </c>
      <c r="Z963">
        <v>274.77266189803237</v>
      </c>
      <c r="AA963">
        <v>396.80429003313941</v>
      </c>
      <c r="AB963">
        <v>101.68072992669991</v>
      </c>
      <c r="AC963">
        <v>786.87775490799231</v>
      </c>
      <c r="AD963">
        <v>609</v>
      </c>
      <c r="AE963">
        <v>770</v>
      </c>
      <c r="AF963">
        <v>768.24463745857588</v>
      </c>
      <c r="AG963">
        <v>841.60840458938605</v>
      </c>
      <c r="AH963">
        <v>677.98493121938134</v>
      </c>
      <c r="AI963">
        <v>755.94083741383929</v>
      </c>
      <c r="AJ963">
        <v>124.14784167844374</v>
      </c>
      <c r="AK963">
        <v>102</v>
      </c>
      <c r="AL963">
        <v>208.98794577711436</v>
      </c>
      <c r="AM963">
        <v>141.6259183026641</v>
      </c>
      <c r="AN963">
        <v>87.059162586160767</v>
      </c>
      <c r="AO963">
        <v>99.539748211761946</v>
      </c>
      <c r="AP963">
        <v>144.85321752485453</v>
      </c>
      <c r="AQ963">
        <v>152.69881126102837</v>
      </c>
      <c r="AR963">
        <v>149.98794497550506</v>
      </c>
      <c r="AS963">
        <v>79.177487758482243</v>
      </c>
    </row>
    <row r="964" spans="1:49">
      <c r="A964">
        <f t="shared" ref="A964:A1002" si="15">A963+1</f>
        <v>962</v>
      </c>
      <c r="B964">
        <v>1</v>
      </c>
      <c r="C964">
        <v>851.26312255859375</v>
      </c>
      <c r="D964">
        <v>391.16583251953125</v>
      </c>
      <c r="E964">
        <v>363.59567260742188</v>
      </c>
      <c r="F964">
        <v>117.54512023925781</v>
      </c>
      <c r="G964">
        <v>168.03070068359375</v>
      </c>
      <c r="H964">
        <v>220.1505126953125</v>
      </c>
      <c r="I964">
        <v>201.48428344726563</v>
      </c>
      <c r="J964">
        <v>1</v>
      </c>
      <c r="K964">
        <v>865.07794189453125</v>
      </c>
      <c r="L964">
        <v>444.68222045898438</v>
      </c>
      <c r="M964">
        <v>426.747802734375</v>
      </c>
      <c r="N964">
        <v>94.920982360839844</v>
      </c>
      <c r="O964">
        <v>99.3382568359375</v>
      </c>
      <c r="P964">
        <v>62.909332275390625</v>
      </c>
      <c r="Q964">
        <v>48.608154296875</v>
      </c>
      <c r="R964">
        <v>4.3693413734436035</v>
      </c>
      <c r="S964">
        <v>878.6654052734375</v>
      </c>
      <c r="T964">
        <v>511.68670654296875</v>
      </c>
      <c r="U964">
        <v>478.92987060546875</v>
      </c>
      <c r="V964">
        <v>90.833297729492188</v>
      </c>
      <c r="W964">
        <v>67.16949462890625</v>
      </c>
      <c r="X964">
        <v>53.03118896484375</v>
      </c>
      <c r="Y964">
        <v>54.168212890625</v>
      </c>
      <c r="Z964">
        <v>275.02350122758912</v>
      </c>
      <c r="AA964">
        <v>396.70643504970911</v>
      </c>
      <c r="AB964">
        <v>104</v>
      </c>
      <c r="AC964">
        <v>812.75550981598462</v>
      </c>
      <c r="AD964">
        <v>609</v>
      </c>
      <c r="AE964">
        <v>770</v>
      </c>
      <c r="AF964">
        <v>768.36695618786382</v>
      </c>
      <c r="AG964">
        <v>832</v>
      </c>
      <c r="AH964">
        <v>672.96986243876268</v>
      </c>
      <c r="AI964">
        <v>756.17604676729911</v>
      </c>
      <c r="AJ964">
        <v>123.70887285171943</v>
      </c>
      <c r="AK964">
        <v>102</v>
      </c>
      <c r="AL964">
        <v>207</v>
      </c>
      <c r="AM964">
        <v>150.25183660532821</v>
      </c>
      <c r="AN964">
        <v>86.823953232700958</v>
      </c>
      <c r="AO964">
        <v>99.633812960345722</v>
      </c>
      <c r="AP964">
        <v>144.77982628728179</v>
      </c>
      <c r="AQ964">
        <v>158</v>
      </c>
      <c r="AR964">
        <v>145.97588995101012</v>
      </c>
      <c r="AS964">
        <v>78.471859698102804</v>
      </c>
    </row>
    <row r="965" spans="1:49">
      <c r="A965">
        <f t="shared" si="15"/>
        <v>963</v>
      </c>
      <c r="B965">
        <v>1</v>
      </c>
      <c r="C965">
        <v>851.32208251953125</v>
      </c>
      <c r="D965">
        <v>391.15313720703125</v>
      </c>
      <c r="E965">
        <v>363.68179321289063</v>
      </c>
      <c r="F965">
        <v>118.03604888916016</v>
      </c>
      <c r="G965">
        <v>167.95794677734375</v>
      </c>
      <c r="H965">
        <v>219.92230224609375</v>
      </c>
      <c r="I965">
        <v>201.39852905273438</v>
      </c>
      <c r="J965">
        <v>1</v>
      </c>
      <c r="K965">
        <v>865.11785888671875</v>
      </c>
      <c r="L965">
        <v>444.61349487304688</v>
      </c>
      <c r="M965">
        <v>426.7593994140625</v>
      </c>
      <c r="N965">
        <v>95.479812622070313</v>
      </c>
      <c r="O965">
        <v>99.33953857421875</v>
      </c>
      <c r="P965">
        <v>62.831268310546875</v>
      </c>
      <c r="Q965">
        <v>48.704742431640625</v>
      </c>
      <c r="R965">
        <v>5.0592432022094727</v>
      </c>
      <c r="S965">
        <v>878.712890625</v>
      </c>
      <c r="T965">
        <v>511.517578125</v>
      </c>
      <c r="U965">
        <v>478.95404052734375</v>
      </c>
      <c r="V965">
        <v>90.769081115722656</v>
      </c>
      <c r="W965">
        <v>67.16790771484375</v>
      </c>
      <c r="X965">
        <v>53.09112548828125</v>
      </c>
      <c r="Y965">
        <v>54.16339111328125</v>
      </c>
      <c r="Z965">
        <v>275.27434055714588</v>
      </c>
      <c r="AA965">
        <v>396.60858006627882</v>
      </c>
      <c r="AB965">
        <v>104.33433785190714</v>
      </c>
      <c r="AC965">
        <v>838.63326472397694</v>
      </c>
      <c r="AD965">
        <v>669</v>
      </c>
      <c r="AE965">
        <v>609</v>
      </c>
      <c r="AF965">
        <v>770</v>
      </c>
      <c r="AG965">
        <v>768.48927491715176</v>
      </c>
      <c r="AH965">
        <v>844.70483837247116</v>
      </c>
      <c r="AI965">
        <v>667.95479365814401</v>
      </c>
      <c r="AJ965">
        <v>807</v>
      </c>
      <c r="AK965">
        <v>756.41125612075894</v>
      </c>
      <c r="AL965">
        <v>123.26990402499513</v>
      </c>
      <c r="AM965">
        <v>102</v>
      </c>
      <c r="AN965">
        <v>208.00301355572142</v>
      </c>
      <c r="AO965">
        <v>158.87775490799231</v>
      </c>
      <c r="AP965">
        <v>153</v>
      </c>
      <c r="AQ965">
        <v>86.58874387924115</v>
      </c>
      <c r="AR965">
        <v>99.727877708929498</v>
      </c>
      <c r="AS965">
        <v>144.70643504970906</v>
      </c>
      <c r="AT965">
        <v>149.97589155422872</v>
      </c>
      <c r="AU965">
        <v>141.96383492651518</v>
      </c>
      <c r="AV965">
        <v>86</v>
      </c>
      <c r="AW965">
        <v>77.766231637723365</v>
      </c>
    </row>
    <row r="966" spans="1:49">
      <c r="A966">
        <f t="shared" si="15"/>
        <v>964</v>
      </c>
      <c r="B966">
        <v>1</v>
      </c>
      <c r="C966">
        <v>851.48248291015625</v>
      </c>
      <c r="D966">
        <v>391.12966918945313</v>
      </c>
      <c r="E966">
        <v>363.51461791992188</v>
      </c>
      <c r="F966">
        <v>118.20655822753906</v>
      </c>
      <c r="G966">
        <v>168.1044921875</v>
      </c>
      <c r="H966">
        <v>219.32608032226563</v>
      </c>
      <c r="I966">
        <v>201.47323608398438</v>
      </c>
      <c r="J966">
        <v>1</v>
      </c>
      <c r="K966">
        <v>865.3341064453125</v>
      </c>
      <c r="L966">
        <v>444.60418701171875</v>
      </c>
      <c r="M966">
        <v>426.58621215820313</v>
      </c>
      <c r="N966">
        <v>96.467605590820313</v>
      </c>
      <c r="O966">
        <v>99.334228515625</v>
      </c>
      <c r="P966">
        <v>62.31494140625</v>
      </c>
      <c r="Q966">
        <v>48.845916748046875</v>
      </c>
      <c r="R966">
        <v>5.5474114418029785</v>
      </c>
      <c r="S966">
        <v>878.9576416015625</v>
      </c>
      <c r="T966">
        <v>511.29571533203125</v>
      </c>
      <c r="U966">
        <v>478.8226318359375</v>
      </c>
      <c r="V966">
        <v>90.551933288574219</v>
      </c>
      <c r="W966">
        <v>67.2354736328125</v>
      </c>
      <c r="X966">
        <v>52.8968505859375</v>
      </c>
      <c r="Y966">
        <v>54.2215576171875</v>
      </c>
      <c r="Z966">
        <v>275.52517988670263</v>
      </c>
      <c r="AA966">
        <v>396.51072508284852</v>
      </c>
      <c r="AB966">
        <v>104.66867570381427</v>
      </c>
      <c r="AC966">
        <v>864.51101963196925</v>
      </c>
      <c r="AD966">
        <v>668.89782498067132</v>
      </c>
      <c r="AE966">
        <v>609</v>
      </c>
      <c r="AF966">
        <v>770</v>
      </c>
      <c r="AG966">
        <v>768.6115936464397</v>
      </c>
      <c r="AH966">
        <v>857.40967674494232</v>
      </c>
      <c r="AI966">
        <v>662.93972487752535</v>
      </c>
      <c r="AJ966">
        <v>806.69347494201384</v>
      </c>
      <c r="AK966">
        <v>756.64646547421876</v>
      </c>
      <c r="AL966">
        <v>122.83093519827082</v>
      </c>
      <c r="AM966">
        <v>102</v>
      </c>
      <c r="AN966">
        <v>209.00602711144285</v>
      </c>
      <c r="AO966">
        <v>167.50367321065642</v>
      </c>
      <c r="AP966">
        <v>154.02175019328718</v>
      </c>
      <c r="AQ966">
        <v>86.353534525781342</v>
      </c>
      <c r="AR966">
        <v>99.821942457513273</v>
      </c>
      <c r="AS966">
        <v>144.63304381213632</v>
      </c>
      <c r="AT966">
        <v>141.95178310845745</v>
      </c>
      <c r="AU966">
        <v>137.95177990202023</v>
      </c>
      <c r="AV966">
        <v>86</v>
      </c>
      <c r="AW966">
        <v>77.060603577343926</v>
      </c>
    </row>
    <row r="967" spans="1:49">
      <c r="A967">
        <f t="shared" si="15"/>
        <v>965</v>
      </c>
      <c r="B967">
        <v>1</v>
      </c>
      <c r="C967">
        <v>851.48309326171875</v>
      </c>
      <c r="D967">
        <v>391.17764282226563</v>
      </c>
      <c r="E967">
        <v>363.53579711914063</v>
      </c>
      <c r="F967">
        <v>118.70022583007813</v>
      </c>
      <c r="G967">
        <v>168.15911865234375</v>
      </c>
      <c r="H967">
        <v>219.01083374023438</v>
      </c>
      <c r="I967">
        <v>201.56851196289063</v>
      </c>
      <c r="J967">
        <v>1</v>
      </c>
      <c r="K967">
        <v>865.32220458984375</v>
      </c>
      <c r="L967">
        <v>444.60888671875</v>
      </c>
      <c r="M967">
        <v>426.652099609375</v>
      </c>
      <c r="N967">
        <v>97.08056640625</v>
      </c>
      <c r="O967">
        <v>99.3853759765625</v>
      </c>
      <c r="P967">
        <v>62.10919189453125</v>
      </c>
      <c r="Q967">
        <v>48.834686279296875</v>
      </c>
      <c r="R967">
        <v>6.2308588027954102</v>
      </c>
      <c r="S967">
        <v>878.97869873046875</v>
      </c>
      <c r="T967">
        <v>511.1298828125</v>
      </c>
      <c r="U967">
        <v>478.84884643554688</v>
      </c>
      <c r="V967">
        <v>90.508323669433594</v>
      </c>
      <c r="W967">
        <v>67.2174072265625</v>
      </c>
      <c r="X967">
        <v>52.9766845703125</v>
      </c>
      <c r="Y967">
        <v>54.199005126953125</v>
      </c>
      <c r="Z967">
        <v>275.77601921625939</v>
      </c>
      <c r="AA967">
        <v>396.41287009941823</v>
      </c>
      <c r="AB967">
        <v>105</v>
      </c>
      <c r="AC967">
        <v>890</v>
      </c>
      <c r="AD967">
        <v>668.79564996134263</v>
      </c>
      <c r="AE967">
        <v>609</v>
      </c>
      <c r="AF967">
        <v>770</v>
      </c>
      <c r="AG967">
        <v>768.73391237572764</v>
      </c>
      <c r="AH967">
        <v>870</v>
      </c>
      <c r="AI967">
        <v>658</v>
      </c>
      <c r="AJ967">
        <v>806.38694988402767</v>
      </c>
      <c r="AK967">
        <v>756.88167482767858</v>
      </c>
      <c r="AL967">
        <v>122.39196637154652</v>
      </c>
      <c r="AM967">
        <v>102</v>
      </c>
      <c r="AN967">
        <v>210</v>
      </c>
      <c r="AO967">
        <v>176</v>
      </c>
      <c r="AP967">
        <v>155.04350038657435</v>
      </c>
      <c r="AQ967">
        <v>86.118325172321534</v>
      </c>
      <c r="AR967">
        <v>99.916007206097049</v>
      </c>
      <c r="AS967">
        <v>144.55965257456359</v>
      </c>
      <c r="AT967">
        <v>134</v>
      </c>
      <c r="AU967">
        <v>134</v>
      </c>
      <c r="AV967">
        <v>86</v>
      </c>
      <c r="AW967">
        <v>76.354975516964487</v>
      </c>
    </row>
    <row r="968" spans="1:49">
      <c r="A968">
        <f t="shared" si="15"/>
        <v>966</v>
      </c>
      <c r="B968">
        <v>1</v>
      </c>
      <c r="C968">
        <v>851.46136474609375</v>
      </c>
      <c r="D968">
        <v>391.29296875</v>
      </c>
      <c r="E968">
        <v>363.51028442382813</v>
      </c>
      <c r="F968">
        <v>119.16416931152344</v>
      </c>
      <c r="G968">
        <v>168.23095703125</v>
      </c>
      <c r="H968">
        <v>218.74072265625</v>
      </c>
      <c r="I968">
        <v>201.64877319335938</v>
      </c>
      <c r="J968">
        <v>1</v>
      </c>
      <c r="K968">
        <v>865.2890625</v>
      </c>
      <c r="L968">
        <v>444.59799194335938</v>
      </c>
      <c r="M968">
        <v>426.63955688476563</v>
      </c>
      <c r="N968">
        <v>97.557785034179688</v>
      </c>
      <c r="O968">
        <v>99.4515380859375</v>
      </c>
      <c r="P968">
        <v>62.098846435546875</v>
      </c>
      <c r="Q968">
        <v>48.894866943359375</v>
      </c>
      <c r="R968">
        <v>6.9886627197265625</v>
      </c>
      <c r="S968">
        <v>879.0186767578125</v>
      </c>
      <c r="T968">
        <v>511.20645141601563</v>
      </c>
      <c r="U968">
        <v>478.78158569335938</v>
      </c>
      <c r="V968">
        <v>90.239776611328125</v>
      </c>
      <c r="W968">
        <v>67.27099609375</v>
      </c>
      <c r="X968">
        <v>52.889251708984375</v>
      </c>
      <c r="Y968">
        <v>54.232757568359375</v>
      </c>
      <c r="Z968">
        <v>276</v>
      </c>
      <c r="AA968">
        <v>396.31501511598793</v>
      </c>
      <c r="AB968">
        <v>107.3403649633498</v>
      </c>
      <c r="AC968">
        <v>901.93586369787238</v>
      </c>
      <c r="AD968">
        <v>668.69347494201395</v>
      </c>
      <c r="AE968">
        <v>609</v>
      </c>
      <c r="AF968">
        <v>770</v>
      </c>
      <c r="AG968">
        <v>768.85623110501558</v>
      </c>
      <c r="AH968">
        <v>872.67470281525686</v>
      </c>
      <c r="AI968">
        <v>654.18854772672978</v>
      </c>
      <c r="AJ968">
        <v>806.08042482604151</v>
      </c>
      <c r="AK968">
        <v>757.1168841811384</v>
      </c>
      <c r="AL968">
        <v>122</v>
      </c>
      <c r="AM968">
        <v>102</v>
      </c>
      <c r="AN968">
        <v>206.99095933283598</v>
      </c>
      <c r="AO968">
        <v>166.9728761948864</v>
      </c>
      <c r="AP968">
        <v>156.06525057986153</v>
      </c>
      <c r="AQ968">
        <v>85.883115818861725</v>
      </c>
      <c r="AR968">
        <v>100</v>
      </c>
      <c r="AS968">
        <v>144.48626133699085</v>
      </c>
      <c r="AT968">
        <v>127.64758081376485</v>
      </c>
      <c r="AU968">
        <v>139.01506878061866</v>
      </c>
      <c r="AV968">
        <v>86</v>
      </c>
      <c r="AW968">
        <v>75.649347456585048</v>
      </c>
    </row>
    <row r="969" spans="1:49">
      <c r="A969">
        <f t="shared" si="15"/>
        <v>967</v>
      </c>
      <c r="B969">
        <v>1</v>
      </c>
      <c r="C969">
        <v>851.4775390625</v>
      </c>
      <c r="D969">
        <v>391.36309814453125</v>
      </c>
      <c r="E969">
        <v>363.54190063476563</v>
      </c>
      <c r="F969">
        <v>119.53779602050781</v>
      </c>
      <c r="G969">
        <v>168.19287109375</v>
      </c>
      <c r="H969">
        <v>218.58624267578125</v>
      </c>
      <c r="I969">
        <v>201.59994506835938</v>
      </c>
      <c r="J969">
        <v>1</v>
      </c>
      <c r="K969">
        <v>865.28131103515625</v>
      </c>
      <c r="L969">
        <v>444.58352661132813</v>
      </c>
      <c r="M969">
        <v>426.65069580078125</v>
      </c>
      <c r="N969">
        <v>97.99725341796875</v>
      </c>
      <c r="O969">
        <v>99.49517822265625</v>
      </c>
      <c r="P969">
        <v>62.17242431640625</v>
      </c>
      <c r="Q969">
        <v>48.905029296875</v>
      </c>
      <c r="R969">
        <v>7.5895214080810547</v>
      </c>
      <c r="S969">
        <v>879.01470947265625</v>
      </c>
      <c r="T969">
        <v>511.23483276367188</v>
      </c>
      <c r="U969">
        <v>478.79827880859375</v>
      </c>
      <c r="V969">
        <v>90.075820922851563</v>
      </c>
      <c r="W969">
        <v>67.243408203125</v>
      </c>
      <c r="X969">
        <v>52.801971435546875</v>
      </c>
      <c r="Y969">
        <v>54.211669921875</v>
      </c>
      <c r="Z969">
        <v>275.33109507941725</v>
      </c>
      <c r="AA969">
        <v>396.21716013255764</v>
      </c>
      <c r="AB969">
        <v>109.6807299266996</v>
      </c>
      <c r="AC969">
        <v>913.87172739574476</v>
      </c>
      <c r="AD969">
        <v>668.59129992268527</v>
      </c>
      <c r="AE969">
        <v>609</v>
      </c>
      <c r="AF969">
        <v>770.04777892289871</v>
      </c>
      <c r="AG969">
        <v>768.97854983430352</v>
      </c>
      <c r="AH969">
        <v>875.34940563051373</v>
      </c>
      <c r="AI969">
        <v>650.37709545345956</v>
      </c>
      <c r="AJ969">
        <v>805.77389976805534</v>
      </c>
      <c r="AK969">
        <v>757.35209353459823</v>
      </c>
      <c r="AL969">
        <v>122.52556815188646</v>
      </c>
      <c r="AM969">
        <v>102</v>
      </c>
      <c r="AN969">
        <v>203.98191866567197</v>
      </c>
      <c r="AO969">
        <v>157.94575238977279</v>
      </c>
      <c r="AP969">
        <v>157.0870007731487</v>
      </c>
      <c r="AQ969">
        <v>85.647906465401917</v>
      </c>
      <c r="AR969">
        <v>99.952221077101228</v>
      </c>
      <c r="AS969">
        <v>144.41287009941811</v>
      </c>
      <c r="AT969">
        <v>121.29516162752969</v>
      </c>
      <c r="AU969">
        <v>144.03013756123732</v>
      </c>
      <c r="AV969">
        <v>86</v>
      </c>
      <c r="AW969">
        <v>74.943719396205609</v>
      </c>
    </row>
    <row r="970" spans="1:49">
      <c r="A970">
        <f t="shared" si="15"/>
        <v>968</v>
      </c>
      <c r="B970">
        <v>1</v>
      </c>
      <c r="C970">
        <v>851.4185791015625</v>
      </c>
      <c r="D970">
        <v>391.47125244140625</v>
      </c>
      <c r="E970">
        <v>363.50070190429688</v>
      </c>
      <c r="F970">
        <v>119.66521453857422</v>
      </c>
      <c r="G970">
        <v>168.25482177734375</v>
      </c>
      <c r="H970">
        <v>218.58355712890625</v>
      </c>
      <c r="I970">
        <v>201.63479614257813</v>
      </c>
      <c r="J970">
        <v>1</v>
      </c>
      <c r="K970">
        <v>865.27496337890625</v>
      </c>
      <c r="L970">
        <v>444.69921875</v>
      </c>
      <c r="M970">
        <v>426.64764404296875</v>
      </c>
      <c r="N970">
        <v>98.186172485351563</v>
      </c>
      <c r="O970">
        <v>99.46539306640625</v>
      </c>
      <c r="P970">
        <v>62.19744873046875</v>
      </c>
      <c r="Q970">
        <v>48.862518310546875</v>
      </c>
      <c r="R970">
        <v>7.7479076385498047</v>
      </c>
      <c r="S970">
        <v>879.00604248046875</v>
      </c>
      <c r="T970">
        <v>511.3138427734375</v>
      </c>
      <c r="U970">
        <v>478.775390625</v>
      </c>
      <c r="V970">
        <v>90.067367553710938</v>
      </c>
      <c r="W970">
        <v>67.23028564453125</v>
      </c>
      <c r="X970">
        <v>52.87841796875</v>
      </c>
      <c r="Y970">
        <v>54.19293212890625</v>
      </c>
      <c r="Z970">
        <v>274.66219015883451</v>
      </c>
      <c r="AA970">
        <v>396.11930514912734</v>
      </c>
      <c r="AB970">
        <v>112</v>
      </c>
      <c r="AC970">
        <v>925.80759109361713</v>
      </c>
      <c r="AD970">
        <v>668.48912490335658</v>
      </c>
      <c r="AE970">
        <v>609</v>
      </c>
      <c r="AF970">
        <v>770.09555784579743</v>
      </c>
      <c r="AG970">
        <v>769.10086856359146</v>
      </c>
      <c r="AH970">
        <v>878</v>
      </c>
      <c r="AI970">
        <v>646.56564318018934</v>
      </c>
      <c r="AJ970">
        <v>805.46737471006918</v>
      </c>
      <c r="AK970">
        <v>757.58730288805805</v>
      </c>
      <c r="AL970">
        <v>123.05113630377292</v>
      </c>
      <c r="AM970">
        <v>102</v>
      </c>
      <c r="AN970">
        <v>201</v>
      </c>
      <c r="AO970">
        <v>148.91862858465919</v>
      </c>
      <c r="AP970">
        <v>158.10875096643588</v>
      </c>
      <c r="AQ970">
        <v>85.412697111942109</v>
      </c>
      <c r="AR970">
        <v>99.904442154202457</v>
      </c>
      <c r="AS970">
        <v>144.33947886184538</v>
      </c>
      <c r="AT970">
        <v>115</v>
      </c>
      <c r="AU970">
        <v>149.04520634185599</v>
      </c>
      <c r="AV970">
        <v>86</v>
      </c>
      <c r="AW970">
        <v>74.238091335826169</v>
      </c>
    </row>
    <row r="971" spans="1:49">
      <c r="A971">
        <f t="shared" si="15"/>
        <v>969</v>
      </c>
      <c r="B971">
        <v>1</v>
      </c>
      <c r="C971">
        <v>851.49298095703125</v>
      </c>
      <c r="D971">
        <v>391.56393432617188</v>
      </c>
      <c r="E971">
        <v>363.5474853515625</v>
      </c>
      <c r="F971">
        <v>119.77696228027344</v>
      </c>
      <c r="G971">
        <v>168.190673828125</v>
      </c>
      <c r="H971">
        <v>218.45382690429688</v>
      </c>
      <c r="I971">
        <v>201.58984375</v>
      </c>
      <c r="J971">
        <v>1</v>
      </c>
      <c r="K971">
        <v>865.3037109375</v>
      </c>
      <c r="L971">
        <v>444.7589111328125</v>
      </c>
      <c r="M971">
        <v>426.65621948242188</v>
      </c>
      <c r="N971">
        <v>98.402313232421875</v>
      </c>
      <c r="O971">
        <v>99.458984375</v>
      </c>
      <c r="P971">
        <v>62.107452392578125</v>
      </c>
      <c r="Q971">
        <v>48.880584716796875</v>
      </c>
      <c r="R971">
        <v>7.9959783554077148</v>
      </c>
      <c r="S971">
        <v>879.0380859375</v>
      </c>
      <c r="T971">
        <v>511.43203735351563</v>
      </c>
      <c r="U971">
        <v>478.74102783203125</v>
      </c>
      <c r="V971">
        <v>89.911338806152344</v>
      </c>
      <c r="W971">
        <v>67.32708740234375</v>
      </c>
      <c r="X971">
        <v>52.749298095703125</v>
      </c>
      <c r="Y971">
        <v>54.26739501953125</v>
      </c>
      <c r="Z971">
        <v>273.99328523825176</v>
      </c>
      <c r="AA971">
        <v>396.02145016569705</v>
      </c>
      <c r="AB971">
        <v>111.39819192668784</v>
      </c>
      <c r="AC971">
        <v>937.74345479148951</v>
      </c>
      <c r="AD971">
        <v>668.3869498840279</v>
      </c>
      <c r="AE971">
        <v>609</v>
      </c>
      <c r="AF971">
        <v>770.14333676869614</v>
      </c>
      <c r="AG971">
        <v>769.2231872928794</v>
      </c>
      <c r="AH971">
        <v>878.5015067277601</v>
      </c>
      <c r="AI971">
        <v>642.75419090691912</v>
      </c>
      <c r="AJ971">
        <v>805.16084965208302</v>
      </c>
      <c r="AK971">
        <v>757.82251224151787</v>
      </c>
      <c r="AL971">
        <v>123.57670445565938</v>
      </c>
      <c r="AM971">
        <v>102</v>
      </c>
      <c r="AN971">
        <v>200.89969865444797</v>
      </c>
      <c r="AO971">
        <v>139.89150477954558</v>
      </c>
      <c r="AP971">
        <v>159.13050115972305</v>
      </c>
      <c r="AQ971">
        <v>85.1774877584823</v>
      </c>
      <c r="AR971">
        <v>99.856663231303685</v>
      </c>
      <c r="AS971">
        <v>144.26608762427264</v>
      </c>
      <c r="AT971">
        <v>114.39819192668784</v>
      </c>
      <c r="AU971">
        <v>154.06027512247465</v>
      </c>
      <c r="AV971">
        <v>86</v>
      </c>
      <c r="AW971">
        <v>73.53246327544673</v>
      </c>
    </row>
    <row r="972" spans="1:49">
      <c r="A972">
        <f t="shared" si="15"/>
        <v>970</v>
      </c>
      <c r="B972">
        <v>1</v>
      </c>
      <c r="C972">
        <v>851.47906494140625</v>
      </c>
      <c r="D972">
        <v>391.721923828125</v>
      </c>
      <c r="E972">
        <v>363.54519653320313</v>
      </c>
      <c r="F972">
        <v>119.76486206054688</v>
      </c>
      <c r="G972">
        <v>168.2415771484375</v>
      </c>
      <c r="H972">
        <v>218.38787841796875</v>
      </c>
      <c r="I972">
        <v>201.62191772460938</v>
      </c>
      <c r="J972">
        <v>1</v>
      </c>
      <c r="K972">
        <v>865.316162109375</v>
      </c>
      <c r="L972">
        <v>444.93994140625</v>
      </c>
      <c r="M972">
        <v>426.68600463867188</v>
      </c>
      <c r="N972">
        <v>98.325782775878906</v>
      </c>
      <c r="O972">
        <v>99.4459228515625</v>
      </c>
      <c r="P972">
        <v>61.97540283203125</v>
      </c>
      <c r="Q972">
        <v>48.85455322265625</v>
      </c>
      <c r="R972">
        <v>8.066162109375</v>
      </c>
      <c r="S972">
        <v>879.05438232421875</v>
      </c>
      <c r="T972">
        <v>511.620849609375</v>
      </c>
      <c r="U972">
        <v>478.71780395507813</v>
      </c>
      <c r="V972">
        <v>89.808464050292969</v>
      </c>
      <c r="W972">
        <v>67.38507080078125</v>
      </c>
      <c r="X972">
        <v>52.67449951171875</v>
      </c>
      <c r="Y972">
        <v>54.324066162109375</v>
      </c>
      <c r="Z972">
        <v>273.32438031766901</v>
      </c>
      <c r="AA972">
        <v>395.92359518226675</v>
      </c>
      <c r="AB972">
        <v>110.79638385337569</v>
      </c>
      <c r="AC972">
        <v>949.5</v>
      </c>
      <c r="AD972">
        <v>668.28477486469922</v>
      </c>
      <c r="AE972">
        <v>609</v>
      </c>
      <c r="AF972">
        <v>770.19111569159486</v>
      </c>
      <c r="AG972">
        <v>769.34550602216734</v>
      </c>
      <c r="AH972">
        <v>879.0030134555202</v>
      </c>
      <c r="AI972">
        <v>639</v>
      </c>
      <c r="AJ972">
        <v>804.85432459409685</v>
      </c>
      <c r="AK972">
        <v>758</v>
      </c>
      <c r="AL972">
        <v>124.10227260754584</v>
      </c>
      <c r="AM972">
        <v>102</v>
      </c>
      <c r="AN972">
        <v>200.79939730889595</v>
      </c>
      <c r="AO972">
        <v>131</v>
      </c>
      <c r="AP972">
        <v>160.15225135301023</v>
      </c>
      <c r="AQ972">
        <v>85</v>
      </c>
      <c r="AR972">
        <v>99.808884308404913</v>
      </c>
      <c r="AS972">
        <v>144.19269638669991</v>
      </c>
      <c r="AT972">
        <v>113.79638385337569</v>
      </c>
      <c r="AU972">
        <v>159</v>
      </c>
      <c r="AV972">
        <v>86</v>
      </c>
      <c r="AW972">
        <v>73</v>
      </c>
    </row>
    <row r="973" spans="1:49">
      <c r="A973">
        <f t="shared" si="15"/>
        <v>971</v>
      </c>
      <c r="B973">
        <v>1</v>
      </c>
      <c r="C973">
        <v>851.48016357421875</v>
      </c>
      <c r="D973">
        <v>391.7781982421875</v>
      </c>
      <c r="E973">
        <v>363.5452880859375</v>
      </c>
      <c r="F973">
        <v>119.75556945800781</v>
      </c>
      <c r="G973">
        <v>168.290283203125</v>
      </c>
      <c r="H973">
        <v>218.3509521484375</v>
      </c>
      <c r="I973">
        <v>201.65380859375</v>
      </c>
      <c r="J973">
        <v>1</v>
      </c>
      <c r="K973">
        <v>865.3388671875</v>
      </c>
      <c r="L973">
        <v>444.91815185546875</v>
      </c>
      <c r="M973">
        <v>426.71505737304688</v>
      </c>
      <c r="N973">
        <v>98.3670654296875</v>
      </c>
      <c r="O973">
        <v>99.435302734375</v>
      </c>
      <c r="P973">
        <v>62.144805908203125</v>
      </c>
      <c r="Q973">
        <v>48.834991455078125</v>
      </c>
      <c r="R973">
        <v>8.1151828765869141</v>
      </c>
      <c r="S973">
        <v>879.09149169921875</v>
      </c>
      <c r="T973">
        <v>511.71502685546875</v>
      </c>
      <c r="U973">
        <v>478.74835205078125</v>
      </c>
      <c r="V973">
        <v>89.700592041015625</v>
      </c>
      <c r="W973">
        <v>67.3377685546875</v>
      </c>
      <c r="X973">
        <v>52.5711669921875</v>
      </c>
      <c r="Y973">
        <v>54.27386474609375</v>
      </c>
      <c r="Z973">
        <v>272.65547539708626</v>
      </c>
      <c r="AA973">
        <v>395.82574019883646</v>
      </c>
      <c r="AB973">
        <v>110.19457578006353</v>
      </c>
      <c r="AC973">
        <v>925.0097523478031</v>
      </c>
      <c r="AD973">
        <v>668.18259984537053</v>
      </c>
      <c r="AE973">
        <v>608.89807597268123</v>
      </c>
      <c r="AF973">
        <v>770.23889461449357</v>
      </c>
      <c r="AG973">
        <v>769.46782475145528</v>
      </c>
      <c r="AH973">
        <v>879.50452018328031</v>
      </c>
      <c r="AI973">
        <v>636.99397288855721</v>
      </c>
      <c r="AJ973">
        <v>804.54779953611069</v>
      </c>
      <c r="AK973">
        <v>758.10192402731877</v>
      </c>
      <c r="AL973">
        <v>124.6278407594323</v>
      </c>
      <c r="AM973">
        <v>102</v>
      </c>
      <c r="AN973">
        <v>200.69909596334392</v>
      </c>
      <c r="AO973">
        <v>136.68374348242114</v>
      </c>
      <c r="AP973">
        <v>161.1740015462974</v>
      </c>
      <c r="AQ973">
        <v>85.713468191231172</v>
      </c>
      <c r="AR973">
        <v>99.761105385506141</v>
      </c>
      <c r="AS973">
        <v>144.11930514912717</v>
      </c>
      <c r="AT973">
        <v>113.19457578006353</v>
      </c>
      <c r="AU973">
        <v>159.33433785190712</v>
      </c>
      <c r="AV973">
        <v>86</v>
      </c>
      <c r="AW973">
        <v>73</v>
      </c>
    </row>
    <row r="974" spans="1:49">
      <c r="A974">
        <f t="shared" si="15"/>
        <v>972</v>
      </c>
      <c r="B974">
        <v>1</v>
      </c>
      <c r="C974">
        <v>851.468994140625</v>
      </c>
      <c r="D974">
        <v>391.95013427734375</v>
      </c>
      <c r="E974">
        <v>363.49447631835938</v>
      </c>
      <c r="F974">
        <v>119.79119873046875</v>
      </c>
      <c r="G974">
        <v>168.35638427734375</v>
      </c>
      <c r="H974">
        <v>218.2808837890625</v>
      </c>
      <c r="I974">
        <v>201.71817016601563</v>
      </c>
      <c r="J974">
        <v>1</v>
      </c>
      <c r="K974">
        <v>865.33831787109375</v>
      </c>
      <c r="L974">
        <v>445.1160888671875</v>
      </c>
      <c r="M974">
        <v>426.68133544921875</v>
      </c>
      <c r="N974">
        <v>98.361709594726563</v>
      </c>
      <c r="O974">
        <v>99.45703125</v>
      </c>
      <c r="P974">
        <v>61.897979736328125</v>
      </c>
      <c r="Q974">
        <v>48.8712158203125</v>
      </c>
      <c r="R974">
        <v>8.3068675994873047</v>
      </c>
      <c r="S974">
        <v>879.09197998046875</v>
      </c>
      <c r="T974">
        <v>511.92071533203125</v>
      </c>
      <c r="U974">
        <v>478.72897338867188</v>
      </c>
      <c r="V974">
        <v>89.499725341796875</v>
      </c>
      <c r="W974">
        <v>67.36273193359375</v>
      </c>
      <c r="X974">
        <v>52.464599609375</v>
      </c>
      <c r="Y974">
        <v>54.298614501953125</v>
      </c>
      <c r="Z974">
        <v>271.98657047650352</v>
      </c>
      <c r="AA974">
        <v>395.72788521540616</v>
      </c>
      <c r="AB974">
        <v>109.59276770675137</v>
      </c>
      <c r="AC974">
        <v>900.5195046956062</v>
      </c>
      <c r="AD974">
        <v>668.08042482604185</v>
      </c>
      <c r="AE974">
        <v>608.79615194536245</v>
      </c>
      <c r="AF974">
        <v>770.28667353739229</v>
      </c>
      <c r="AG974">
        <v>769.59014348074322</v>
      </c>
      <c r="AH974">
        <v>880.00602691104041</v>
      </c>
      <c r="AI974">
        <v>634.98794577711442</v>
      </c>
      <c r="AJ974">
        <v>804.24127447812452</v>
      </c>
      <c r="AK974">
        <v>758.20384805463755</v>
      </c>
      <c r="AL974">
        <v>125.15340891131876</v>
      </c>
      <c r="AM974">
        <v>102</v>
      </c>
      <c r="AN974">
        <v>200.5987946177919</v>
      </c>
      <c r="AO974">
        <v>142.36748696484227</v>
      </c>
      <c r="AP974">
        <v>162.19575173958458</v>
      </c>
      <c r="AQ974">
        <v>86.426936382462344</v>
      </c>
      <c r="AR974">
        <v>99.71332646260737</v>
      </c>
      <c r="AS974">
        <v>144.04591391155444</v>
      </c>
      <c r="AT974">
        <v>112.59276770675137</v>
      </c>
      <c r="AU974">
        <v>159.66867570381424</v>
      </c>
      <c r="AV974">
        <v>86</v>
      </c>
      <c r="AW974">
        <v>73</v>
      </c>
    </row>
    <row r="975" spans="1:49">
      <c r="A975">
        <f t="shared" si="15"/>
        <v>973</v>
      </c>
      <c r="B975">
        <v>1</v>
      </c>
      <c r="C975">
        <v>851.486572265625</v>
      </c>
      <c r="D975">
        <v>391.92684936523438</v>
      </c>
      <c r="E975">
        <v>363.37081909179688</v>
      </c>
      <c r="F975">
        <v>119.61212921142578</v>
      </c>
      <c r="G975">
        <v>168.4429931640625</v>
      </c>
      <c r="H975">
        <v>218.12796020507813</v>
      </c>
      <c r="I975">
        <v>201.79684448242188</v>
      </c>
      <c r="J975">
        <v>1</v>
      </c>
      <c r="K975">
        <v>865.38446044921875</v>
      </c>
      <c r="L975">
        <v>445.00442504882813</v>
      </c>
      <c r="M975">
        <v>426.59375</v>
      </c>
      <c r="N975">
        <v>98.352310180664063</v>
      </c>
      <c r="O975">
        <v>99.4237060546875</v>
      </c>
      <c r="P975">
        <v>61.916595458984375</v>
      </c>
      <c r="Q975">
        <v>48.86358642578125</v>
      </c>
      <c r="R975">
        <v>8.2480182647705078</v>
      </c>
      <c r="S975">
        <v>879.11724853515625</v>
      </c>
      <c r="T975">
        <v>511.8955078125</v>
      </c>
      <c r="U975">
        <v>478.63494873046875</v>
      </c>
      <c r="V975">
        <v>89.3895263671875</v>
      </c>
      <c r="W975">
        <v>67.4176025390625</v>
      </c>
      <c r="X975">
        <v>52.3670654296875</v>
      </c>
      <c r="Y975">
        <v>54.36358642578125</v>
      </c>
      <c r="Z975">
        <v>271.31766555592077</v>
      </c>
      <c r="AA975">
        <v>395.63003023197587</v>
      </c>
      <c r="AB975">
        <v>108.99095963343922</v>
      </c>
      <c r="AC975">
        <v>876.0292570434093</v>
      </c>
      <c r="AD975">
        <v>668</v>
      </c>
      <c r="AE975">
        <v>608.69422791804368</v>
      </c>
      <c r="AF975">
        <v>770.334452460291</v>
      </c>
      <c r="AG975">
        <v>769.71246221003116</v>
      </c>
      <c r="AH975">
        <v>880.50753363880051</v>
      </c>
      <c r="AI975">
        <v>632.98191866567163</v>
      </c>
      <c r="AJ975">
        <v>804</v>
      </c>
      <c r="AK975">
        <v>758.30577208195632</v>
      </c>
      <c r="AL975">
        <v>125.67897706320522</v>
      </c>
      <c r="AM975">
        <v>102</v>
      </c>
      <c r="AN975">
        <v>200.49849327223987</v>
      </c>
      <c r="AO975">
        <v>148.05123044726341</v>
      </c>
      <c r="AP975">
        <v>163</v>
      </c>
      <c r="AQ975">
        <v>87.140404573693516</v>
      </c>
      <c r="AR975">
        <v>99.665547539708598</v>
      </c>
      <c r="AS975">
        <v>143.9725226739817</v>
      </c>
      <c r="AT975">
        <v>111.99095963343922</v>
      </c>
      <c r="AU975">
        <v>160.00301355572137</v>
      </c>
      <c r="AV975">
        <v>86</v>
      </c>
      <c r="AW975">
        <v>73</v>
      </c>
    </row>
    <row r="976" spans="1:49">
      <c r="A976">
        <f t="shared" si="15"/>
        <v>974</v>
      </c>
      <c r="B976">
        <v>1</v>
      </c>
      <c r="C976">
        <v>851.4669189453125</v>
      </c>
      <c r="D976">
        <v>392.0357666015625</v>
      </c>
      <c r="E976">
        <v>363.42791748046875</v>
      </c>
      <c r="F976">
        <v>119.59626770019531</v>
      </c>
      <c r="G976">
        <v>168.44598388671875</v>
      </c>
      <c r="H976">
        <v>217.9425048828125</v>
      </c>
      <c r="I976">
        <v>201.81103515625</v>
      </c>
      <c r="J976">
        <v>1</v>
      </c>
      <c r="K976">
        <v>865.377685546875</v>
      </c>
      <c r="L976">
        <v>445.1080322265625</v>
      </c>
      <c r="M976">
        <v>426.660400390625</v>
      </c>
      <c r="N976">
        <v>98.42041015625</v>
      </c>
      <c r="O976">
        <v>99.39776611328125</v>
      </c>
      <c r="P976">
        <v>61.817230224609375</v>
      </c>
      <c r="Q976">
        <v>48.858123779296875</v>
      </c>
      <c r="R976">
        <v>8.3735132217407227</v>
      </c>
      <c r="S976">
        <v>879.15447998046875</v>
      </c>
      <c r="T976">
        <v>511.93792724609375</v>
      </c>
      <c r="U976">
        <v>478.724609375</v>
      </c>
      <c r="V976">
        <v>89.300361633300781</v>
      </c>
      <c r="W976">
        <v>67.343994140625</v>
      </c>
      <c r="X976">
        <v>52.25909423828125</v>
      </c>
      <c r="Y976">
        <v>54.2696533203125</v>
      </c>
      <c r="Z976">
        <v>270.64876063533802</v>
      </c>
      <c r="AA976">
        <v>395.53217524854557</v>
      </c>
      <c r="AB976">
        <v>108.38915156012706</v>
      </c>
      <c r="AC976">
        <v>851.5390093912124</v>
      </c>
      <c r="AD976">
        <v>670</v>
      </c>
      <c r="AE976">
        <v>608.59230389072491</v>
      </c>
      <c r="AF976">
        <v>770.38223138318972</v>
      </c>
      <c r="AG976">
        <v>769.8347809393191</v>
      </c>
      <c r="AH976">
        <v>881.00904036656061</v>
      </c>
      <c r="AI976">
        <v>630.97589155422884</v>
      </c>
      <c r="AJ976">
        <v>816</v>
      </c>
      <c r="AK976">
        <v>758.40769610927509</v>
      </c>
      <c r="AL976">
        <v>126.20454521509168</v>
      </c>
      <c r="AM976">
        <v>102</v>
      </c>
      <c r="AN976">
        <v>200.39819192668784</v>
      </c>
      <c r="AO976">
        <v>153.73497392968454</v>
      </c>
      <c r="AP976">
        <v>145</v>
      </c>
      <c r="AQ976">
        <v>87.853872764924688</v>
      </c>
      <c r="AR976">
        <v>99.617768616809826</v>
      </c>
      <c r="AS976">
        <v>143.89913143640896</v>
      </c>
      <c r="AT976">
        <v>111.38915156012706</v>
      </c>
      <c r="AU976">
        <v>160.33735140762849</v>
      </c>
      <c r="AV976">
        <v>77</v>
      </c>
      <c r="AW976">
        <v>73</v>
      </c>
    </row>
    <row r="977" spans="1:49">
      <c r="A977">
        <f t="shared" si="15"/>
        <v>975</v>
      </c>
      <c r="B977">
        <v>1</v>
      </c>
      <c r="C977">
        <v>851.48162841796875</v>
      </c>
      <c r="D977">
        <v>392.4267578125</v>
      </c>
      <c r="E977">
        <v>363.42623901367188</v>
      </c>
      <c r="F977">
        <v>119.76297760009766</v>
      </c>
      <c r="G977">
        <v>168.427734375</v>
      </c>
      <c r="H977">
        <v>217.4378662109375</v>
      </c>
      <c r="I977">
        <v>201.79165649414063</v>
      </c>
      <c r="J977">
        <v>1</v>
      </c>
      <c r="K977">
        <v>865.37396240234375</v>
      </c>
      <c r="L977">
        <v>445.34820556640625</v>
      </c>
      <c r="M977">
        <v>426.64181518554688</v>
      </c>
      <c r="N977">
        <v>98.380813598632813</v>
      </c>
      <c r="O977">
        <v>99.4342041015625</v>
      </c>
      <c r="P977">
        <v>62.236541748046875</v>
      </c>
      <c r="Q977">
        <v>48.862213134765625</v>
      </c>
      <c r="R977">
        <v>8.8722743988037109</v>
      </c>
      <c r="S977">
        <v>879.18133544921875</v>
      </c>
      <c r="T977">
        <v>512.05987548828125</v>
      </c>
      <c r="U977">
        <v>478.74905395507813</v>
      </c>
      <c r="V977">
        <v>88.963127136230469</v>
      </c>
      <c r="W977">
        <v>67.3502197265625</v>
      </c>
      <c r="X977">
        <v>52.1126708984375</v>
      </c>
      <c r="Y977">
        <v>54.256805419921875</v>
      </c>
      <c r="Z977">
        <v>269.97985571475527</v>
      </c>
      <c r="AA977">
        <v>395.43432026511528</v>
      </c>
      <c r="AB977">
        <v>107.7873434868149</v>
      </c>
      <c r="AC977">
        <v>827.0487617390155</v>
      </c>
      <c r="AD977">
        <v>608.49037986340613</v>
      </c>
      <c r="AE977">
        <v>770.43001030608843</v>
      </c>
      <c r="AF977">
        <v>769.95709966860704</v>
      </c>
      <c r="AG977">
        <v>881.51054709432071</v>
      </c>
      <c r="AH977">
        <v>628.96986444278605</v>
      </c>
      <c r="AI977">
        <v>758.50962013659387</v>
      </c>
      <c r="AJ977">
        <v>126.73011336697814</v>
      </c>
      <c r="AK977">
        <v>102</v>
      </c>
      <c r="AL977">
        <v>200.29789058113582</v>
      </c>
      <c r="AM977">
        <v>159.41871741210568</v>
      </c>
      <c r="AN977">
        <v>88.56734095615586</v>
      </c>
      <c r="AO977">
        <v>99.569989693911054</v>
      </c>
      <c r="AP977">
        <v>143.82574019883623</v>
      </c>
      <c r="AQ977">
        <v>110.7873434868149</v>
      </c>
      <c r="AR977">
        <v>160.67168925953561</v>
      </c>
      <c r="AS977">
        <v>73</v>
      </c>
    </row>
    <row r="978" spans="1:49">
      <c r="A978">
        <f t="shared" si="15"/>
        <v>976</v>
      </c>
      <c r="B978">
        <v>1</v>
      </c>
      <c r="C978">
        <v>851.44390869140625</v>
      </c>
      <c r="D978">
        <v>392.9278564453125</v>
      </c>
      <c r="E978">
        <v>363.42282104492188</v>
      </c>
      <c r="F978">
        <v>120.18983459472656</v>
      </c>
      <c r="G978">
        <v>168.53656005859375</v>
      </c>
      <c r="H978">
        <v>216.4163818359375</v>
      </c>
      <c r="I978">
        <v>201.88320922851563</v>
      </c>
      <c r="J978">
        <v>1</v>
      </c>
      <c r="K978">
        <v>865.35931396484375</v>
      </c>
      <c r="L978">
        <v>446.16671752929688</v>
      </c>
      <c r="M978">
        <v>426.69827270507813</v>
      </c>
      <c r="N978">
        <v>98.4986572265625</v>
      </c>
      <c r="O978">
        <v>99.51165771484375</v>
      </c>
      <c r="P978">
        <v>61.355377197265625</v>
      </c>
      <c r="Q978">
        <v>48.878997802734375</v>
      </c>
      <c r="R978">
        <v>9.9472818374633789</v>
      </c>
      <c r="S978">
        <v>879.250732421875</v>
      </c>
      <c r="T978">
        <v>511.987548828125</v>
      </c>
      <c r="U978">
        <v>478.89654541015625</v>
      </c>
      <c r="V978">
        <v>88.486724853515625</v>
      </c>
      <c r="W978">
        <v>67.289794921875</v>
      </c>
      <c r="X978">
        <v>51.8614501953125</v>
      </c>
      <c r="Y978">
        <v>54.22735595703125</v>
      </c>
      <c r="Z978">
        <v>269.31095079417253</v>
      </c>
      <c r="AA978">
        <v>395.33646528168498</v>
      </c>
      <c r="AB978">
        <v>107.18553541350275</v>
      </c>
      <c r="AC978">
        <v>803</v>
      </c>
      <c r="AD978">
        <v>608.38845583608736</v>
      </c>
      <c r="AE978">
        <v>770.47778922898715</v>
      </c>
      <c r="AF978">
        <v>770.07941839789498</v>
      </c>
      <c r="AG978">
        <v>882.01205382208082</v>
      </c>
      <c r="AH978">
        <v>627</v>
      </c>
      <c r="AI978">
        <v>758.61154416391264</v>
      </c>
      <c r="AJ978">
        <v>127.25568151886461</v>
      </c>
      <c r="AK978">
        <v>102</v>
      </c>
      <c r="AL978">
        <v>200.19758923558379</v>
      </c>
      <c r="AM978">
        <v>165</v>
      </c>
      <c r="AN978">
        <v>89.280809147387032</v>
      </c>
      <c r="AO978">
        <v>99.522210771012283</v>
      </c>
      <c r="AP978">
        <v>143.75234896126349</v>
      </c>
      <c r="AQ978">
        <v>110.18553541350275</v>
      </c>
      <c r="AR978">
        <v>161</v>
      </c>
      <c r="AS978">
        <v>73</v>
      </c>
    </row>
    <row r="979" spans="1:49">
      <c r="A979">
        <f t="shared" si="15"/>
        <v>977</v>
      </c>
      <c r="B979">
        <v>1</v>
      </c>
      <c r="C979">
        <v>851.33636474609375</v>
      </c>
      <c r="D979">
        <v>392.55313110351563</v>
      </c>
      <c r="E979">
        <v>363.44265747070313</v>
      </c>
      <c r="F979">
        <v>121.025390625</v>
      </c>
      <c r="G979">
        <v>169.074462890625</v>
      </c>
      <c r="H979">
        <v>216.44308471679688</v>
      </c>
      <c r="I979">
        <v>202.28146362304688</v>
      </c>
      <c r="J979">
        <v>1</v>
      </c>
      <c r="K979">
        <v>865.47503662109375</v>
      </c>
      <c r="L979">
        <v>445.06884765625</v>
      </c>
      <c r="M979">
        <v>427.028076171875</v>
      </c>
      <c r="N979">
        <v>99.540611267089844</v>
      </c>
      <c r="O979">
        <v>99.50927734375</v>
      </c>
      <c r="P979">
        <v>61.98419189453125</v>
      </c>
      <c r="Q979">
        <v>48.93701171875</v>
      </c>
      <c r="R979">
        <v>11.286843299865723</v>
      </c>
      <c r="S979">
        <v>879.50823974609375</v>
      </c>
      <c r="T979">
        <v>511.95404052734375</v>
      </c>
      <c r="U979">
        <v>479.29299926757813</v>
      </c>
      <c r="V979">
        <v>87.820106506347656</v>
      </c>
      <c r="W979">
        <v>67.0487060546875</v>
      </c>
      <c r="X979">
        <v>51.55828857421875</v>
      </c>
      <c r="Y979">
        <v>53.944976806640625</v>
      </c>
      <c r="Z979">
        <v>268.64204587358978</v>
      </c>
      <c r="AA979">
        <v>395.23861029825468</v>
      </c>
      <c r="AB979">
        <v>106.58372734019059</v>
      </c>
      <c r="AC979">
        <v>781.07699255367606</v>
      </c>
      <c r="AD979">
        <v>608.28653180876859</v>
      </c>
      <c r="AE979">
        <v>770.52556815188586</v>
      </c>
      <c r="AF979">
        <v>770.20173712718292</v>
      </c>
      <c r="AG979">
        <v>882.51356054984092</v>
      </c>
      <c r="AH979">
        <v>630.58219075920329</v>
      </c>
      <c r="AI979">
        <v>758.71346819123141</v>
      </c>
      <c r="AJ979">
        <v>127.78124967075107</v>
      </c>
      <c r="AK979">
        <v>102</v>
      </c>
      <c r="AL979">
        <v>200.09728789003177</v>
      </c>
      <c r="AM979">
        <v>157.69233085122534</v>
      </c>
      <c r="AN979">
        <v>89.994277338618204</v>
      </c>
      <c r="AO979">
        <v>99.474431848113511</v>
      </c>
      <c r="AP979">
        <v>143.67895772369076</v>
      </c>
      <c r="AQ979">
        <v>109.58372734019059</v>
      </c>
      <c r="AR979">
        <v>163.72246497699447</v>
      </c>
      <c r="AS979">
        <v>73</v>
      </c>
    </row>
    <row r="980" spans="1:49">
      <c r="A980">
        <f t="shared" si="15"/>
        <v>978</v>
      </c>
      <c r="B980">
        <v>1</v>
      </c>
      <c r="C980">
        <v>851.36767578125</v>
      </c>
      <c r="D980">
        <v>391.93173217773438</v>
      </c>
      <c r="E980">
        <v>363.64691162109375</v>
      </c>
      <c r="F980">
        <v>121.95915222167969</v>
      </c>
      <c r="G980">
        <v>169.1065673828125</v>
      </c>
      <c r="H980">
        <v>216.71426391601563</v>
      </c>
      <c r="I980">
        <v>202.30523681640625</v>
      </c>
      <c r="J980">
        <v>1</v>
      </c>
      <c r="K980">
        <v>865.59051513671875</v>
      </c>
      <c r="L980">
        <v>443.75613403320313</v>
      </c>
      <c r="M980">
        <v>427.21456909179688</v>
      </c>
      <c r="N980">
        <v>100.37156677246094</v>
      </c>
      <c r="O980">
        <v>99.388427734375</v>
      </c>
      <c r="P980">
        <v>63.100860595703125</v>
      </c>
      <c r="Q980">
        <v>48.874267578125</v>
      </c>
      <c r="R980">
        <v>12.613088607788086</v>
      </c>
      <c r="S980">
        <v>879.6744384765625</v>
      </c>
      <c r="T980">
        <v>511.73153686523438</v>
      </c>
      <c r="U980">
        <v>479.66604614257813</v>
      </c>
      <c r="V980">
        <v>87.166084289550781</v>
      </c>
      <c r="W980">
        <v>66.93988037109375</v>
      </c>
      <c r="X980">
        <v>51.335357666015625</v>
      </c>
      <c r="Y980">
        <v>53.833770751953125</v>
      </c>
      <c r="Z980">
        <v>267.97314095300703</v>
      </c>
      <c r="AA980">
        <v>395.14075531482439</v>
      </c>
      <c r="AB980">
        <v>106</v>
      </c>
      <c r="AC980">
        <v>759.15398510735213</v>
      </c>
      <c r="AD980">
        <v>608.18460778144981</v>
      </c>
      <c r="AE980">
        <v>770.57334707478458</v>
      </c>
      <c r="AF980">
        <v>770.32405585647086</v>
      </c>
      <c r="AG980">
        <v>883</v>
      </c>
      <c r="AH980">
        <v>634.16438151840657</v>
      </c>
      <c r="AI980">
        <v>758.81539221855019</v>
      </c>
      <c r="AJ980">
        <v>128.30681782263753</v>
      </c>
      <c r="AK980">
        <v>102</v>
      </c>
      <c r="AL980">
        <v>200</v>
      </c>
      <c r="AM980">
        <v>150.38466170245067</v>
      </c>
      <c r="AN980">
        <v>90.707745529849376</v>
      </c>
      <c r="AO980">
        <v>99.426652925214739</v>
      </c>
      <c r="AP980">
        <v>143.60556648611802</v>
      </c>
      <c r="AQ980">
        <v>109</v>
      </c>
      <c r="AR980">
        <v>166.44492995398895</v>
      </c>
      <c r="AS980">
        <v>73</v>
      </c>
    </row>
    <row r="981" spans="1:49">
      <c r="A981">
        <f t="shared" si="15"/>
        <v>979</v>
      </c>
      <c r="B981">
        <v>1</v>
      </c>
      <c r="C981">
        <v>851.298583984375</v>
      </c>
      <c r="D981">
        <v>391.54931640625</v>
      </c>
      <c r="E981">
        <v>363.70339965820313</v>
      </c>
      <c r="F981">
        <v>122.7568359375</v>
      </c>
      <c r="G981">
        <v>169.3302001953125</v>
      </c>
      <c r="H981">
        <v>216.83233642578125</v>
      </c>
      <c r="I981">
        <v>202.53646850585938</v>
      </c>
      <c r="J981">
        <v>1</v>
      </c>
      <c r="K981">
        <v>865.47711181640625</v>
      </c>
      <c r="L981">
        <v>443.029052734375</v>
      </c>
      <c r="M981">
        <v>427.26235961914063</v>
      </c>
      <c r="N981">
        <v>100.86634826660156</v>
      </c>
      <c r="O981">
        <v>99.6405029296875</v>
      </c>
      <c r="P981">
        <v>63.6895751953125</v>
      </c>
      <c r="Q981">
        <v>49.17181396484375</v>
      </c>
      <c r="R981">
        <v>13.751272201538086</v>
      </c>
      <c r="S981">
        <v>879.69830322265625</v>
      </c>
      <c r="T981">
        <v>511.53607177734375</v>
      </c>
      <c r="U981">
        <v>479.89016723632813</v>
      </c>
      <c r="V981">
        <v>86.652931213378906</v>
      </c>
      <c r="W981">
        <v>67.15423583984375</v>
      </c>
      <c r="X981">
        <v>51.1954345703125</v>
      </c>
      <c r="Y981">
        <v>53.995635986328125</v>
      </c>
      <c r="Z981">
        <v>267.30423603242428</v>
      </c>
      <c r="AA981">
        <v>395.04290033139409</v>
      </c>
      <c r="AB981">
        <v>105.45290164719272</v>
      </c>
      <c r="AC981">
        <v>737.23097766102819</v>
      </c>
      <c r="AD981">
        <v>608.08268375413104</v>
      </c>
      <c r="AE981">
        <v>770.62112599768329</v>
      </c>
      <c r="AF981">
        <v>770.4463745857588</v>
      </c>
      <c r="AG981">
        <v>882.772042352997</v>
      </c>
      <c r="AH981">
        <v>637.74657227760986</v>
      </c>
      <c r="AI981">
        <v>758.91731624586896</v>
      </c>
      <c r="AJ981">
        <v>128.83238597452399</v>
      </c>
      <c r="AK981">
        <v>102</v>
      </c>
      <c r="AL981">
        <v>200.59268988220788</v>
      </c>
      <c r="AM981">
        <v>143.07699255367601</v>
      </c>
      <c r="AN981">
        <v>91.421213721080548</v>
      </c>
      <c r="AO981">
        <v>99.378874002315968</v>
      </c>
      <c r="AP981">
        <v>143.53217524854529</v>
      </c>
      <c r="AQ981">
        <v>109.27354917640363</v>
      </c>
      <c r="AR981">
        <v>169.16739493098342</v>
      </c>
      <c r="AS981">
        <v>73</v>
      </c>
    </row>
    <row r="982" spans="1:49">
      <c r="A982">
        <f t="shared" si="15"/>
        <v>980</v>
      </c>
      <c r="B982">
        <v>1</v>
      </c>
      <c r="C982">
        <v>851.19537353515625</v>
      </c>
      <c r="D982">
        <v>391.19140625</v>
      </c>
      <c r="E982">
        <v>363.73965454101563</v>
      </c>
      <c r="F982">
        <v>123</v>
      </c>
      <c r="G982">
        <v>169</v>
      </c>
      <c r="H982">
        <v>216</v>
      </c>
      <c r="I982">
        <v>202</v>
      </c>
      <c r="J982">
        <v>1</v>
      </c>
      <c r="K982">
        <v>865.2353515625</v>
      </c>
      <c r="L982">
        <v>442.57427978515625</v>
      </c>
      <c r="M982">
        <v>427.240966796875</v>
      </c>
      <c r="N982">
        <v>101</v>
      </c>
      <c r="O982">
        <v>100</v>
      </c>
      <c r="P982">
        <v>63</v>
      </c>
      <c r="Q982">
        <v>49</v>
      </c>
      <c r="R982">
        <v>14.748732566833496</v>
      </c>
      <c r="S982">
        <v>879.7640380859375</v>
      </c>
      <c r="T982">
        <v>511.28988647460938</v>
      </c>
      <c r="U982">
        <v>480.13619995117188</v>
      </c>
      <c r="V982">
        <v>86</v>
      </c>
      <c r="W982">
        <v>67</v>
      </c>
      <c r="X982">
        <v>50</v>
      </c>
      <c r="Y982">
        <v>54</v>
      </c>
      <c r="Z982">
        <v>266.63533111184154</v>
      </c>
      <c r="AA982">
        <v>394.9450453479638</v>
      </c>
      <c r="AB982">
        <v>104.90580329438544</v>
      </c>
      <c r="AC982">
        <v>715.30797021470426</v>
      </c>
      <c r="AD982">
        <v>608</v>
      </c>
      <c r="AE982">
        <v>770.66890492058201</v>
      </c>
      <c r="AF982">
        <v>770.56869331504674</v>
      </c>
      <c r="AG982">
        <v>882.54408470599401</v>
      </c>
      <c r="AH982">
        <v>641.32876303681314</v>
      </c>
      <c r="AI982">
        <v>759</v>
      </c>
      <c r="AJ982">
        <v>129</v>
      </c>
      <c r="AK982">
        <v>102</v>
      </c>
      <c r="AL982">
        <v>201</v>
      </c>
      <c r="AM982">
        <v>135</v>
      </c>
      <c r="AN982">
        <v>92</v>
      </c>
      <c r="AO982">
        <v>99</v>
      </c>
      <c r="AP982">
        <v>143</v>
      </c>
      <c r="AQ982">
        <v>109</v>
      </c>
      <c r="AR982">
        <v>171</v>
      </c>
      <c r="AS982">
        <v>73</v>
      </c>
    </row>
    <row r="983" spans="1:49">
      <c r="A983">
        <f t="shared" si="15"/>
        <v>981</v>
      </c>
      <c r="B983">
        <v>1</v>
      </c>
      <c r="C983">
        <v>851.26165771484375</v>
      </c>
      <c r="D983">
        <v>391.12533569335938</v>
      </c>
      <c r="E983">
        <v>363.9119873046875</v>
      </c>
      <c r="F983">
        <v>123.94429779052734</v>
      </c>
      <c r="G983">
        <v>169.2938232421875</v>
      </c>
      <c r="H983">
        <v>216.82058715820313</v>
      </c>
      <c r="I983">
        <v>202.5699462890625</v>
      </c>
      <c r="J983">
        <v>1</v>
      </c>
      <c r="K983">
        <v>865.09423828125</v>
      </c>
      <c r="L983">
        <v>442.42471313476563</v>
      </c>
      <c r="M983">
        <v>427.15658569335938</v>
      </c>
      <c r="N983">
        <v>101.39169311523438</v>
      </c>
      <c r="O983">
        <v>100.1787109375</v>
      </c>
      <c r="P983">
        <v>63.951324462890625</v>
      </c>
      <c r="Q983">
        <v>49.80596923828125</v>
      </c>
      <c r="R983">
        <v>15.483030319213867</v>
      </c>
      <c r="S983">
        <v>879.8563232421875</v>
      </c>
      <c r="T983">
        <v>511.2574462890625</v>
      </c>
      <c r="U983">
        <v>480.42132568359375</v>
      </c>
      <c r="V983">
        <v>85.8541259765625</v>
      </c>
      <c r="W983">
        <v>67.3619384765625</v>
      </c>
      <c r="X983">
        <v>50.87445068359375</v>
      </c>
      <c r="Y983">
        <v>54.05352783203125</v>
      </c>
      <c r="Z983">
        <v>265.96642619125879</v>
      </c>
      <c r="AA983">
        <v>394.8471903645335</v>
      </c>
      <c r="AB983">
        <v>104.35870494157815</v>
      </c>
      <c r="AC983">
        <v>693.38496276838032</v>
      </c>
      <c r="AD983">
        <v>770.71668384348072</v>
      </c>
      <c r="AE983">
        <v>770.69101204433468</v>
      </c>
      <c r="AF983">
        <v>882.31612705899101</v>
      </c>
      <c r="AG983">
        <v>644.91095379601643</v>
      </c>
      <c r="AH983">
        <v>129.88352227829691</v>
      </c>
      <c r="AI983">
        <v>102</v>
      </c>
      <c r="AJ983">
        <v>201.77806964662363</v>
      </c>
      <c r="AK983">
        <v>128.46165425612668</v>
      </c>
      <c r="AL983">
        <v>99.283316156518424</v>
      </c>
      <c r="AM983">
        <v>143.38539277339981</v>
      </c>
      <c r="AN983">
        <v>109.8206475292109</v>
      </c>
      <c r="AO983">
        <v>174.61232488497237</v>
      </c>
    </row>
    <row r="984" spans="1:49">
      <c r="A984">
        <f t="shared" si="15"/>
        <v>982</v>
      </c>
      <c r="B984">
        <v>1</v>
      </c>
      <c r="C984">
        <v>851.29638671875</v>
      </c>
      <c r="D984">
        <v>391.12469482421875</v>
      </c>
      <c r="E984">
        <v>363.96392822265625</v>
      </c>
      <c r="F984">
        <v>124.37632751464844</v>
      </c>
      <c r="G984">
        <v>169.10797119140625</v>
      </c>
      <c r="H984">
        <v>216.73126220703125</v>
      </c>
      <c r="I984">
        <v>202.43316650390625</v>
      </c>
      <c r="J984">
        <v>1</v>
      </c>
      <c r="K984">
        <v>865.085693359375</v>
      </c>
      <c r="L984">
        <v>442.32888793945313</v>
      </c>
      <c r="M984">
        <v>427.13296508789063</v>
      </c>
      <c r="N984">
        <v>101.52786254882813</v>
      </c>
      <c r="O984">
        <v>100.09259033203125</v>
      </c>
      <c r="P984">
        <v>64.0072021484375</v>
      </c>
      <c r="Q984">
        <v>49.6927490234375</v>
      </c>
      <c r="R984">
        <v>16.179574966430664</v>
      </c>
      <c r="S984">
        <v>879.80096435546875</v>
      </c>
      <c r="T984">
        <v>511.33038330078125</v>
      </c>
      <c r="U984">
        <v>480.57327270507813</v>
      </c>
      <c r="V984">
        <v>85.436668395996094</v>
      </c>
      <c r="W984">
        <v>67.7750244140625</v>
      </c>
      <c r="X984">
        <v>50.6678466796875</v>
      </c>
      <c r="Y984">
        <v>54.370819091796875</v>
      </c>
      <c r="Z984">
        <v>265.29752127067604</v>
      </c>
      <c r="AA984">
        <v>394.74933538110321</v>
      </c>
      <c r="AB984">
        <v>103.81160658877087</v>
      </c>
      <c r="AC984">
        <v>671.46195532205638</v>
      </c>
      <c r="AD984">
        <v>770.76446276637944</v>
      </c>
      <c r="AE984">
        <v>770.81333077362262</v>
      </c>
      <c r="AF984">
        <v>882.08816941198802</v>
      </c>
      <c r="AG984">
        <v>648.49314455521971</v>
      </c>
      <c r="AH984">
        <v>130.40909043018337</v>
      </c>
      <c r="AI984">
        <v>102</v>
      </c>
      <c r="AJ984">
        <v>202.37075952883151</v>
      </c>
      <c r="AK984">
        <v>121.15398510735203</v>
      </c>
      <c r="AL984">
        <v>99.235537233619652</v>
      </c>
      <c r="AM984">
        <v>143.31200153582708</v>
      </c>
      <c r="AN984">
        <v>110.09419670561454</v>
      </c>
      <c r="AO984">
        <v>177.33478986196684</v>
      </c>
    </row>
    <row r="985" spans="1:49">
      <c r="A985">
        <f t="shared" si="15"/>
        <v>983</v>
      </c>
      <c r="B985">
        <v>1</v>
      </c>
      <c r="C985">
        <v>851.4039306640625</v>
      </c>
      <c r="D985">
        <v>391.31207275390625</v>
      </c>
      <c r="E985">
        <v>364.03421020507813</v>
      </c>
      <c r="F985">
        <v>124.59053039550781</v>
      </c>
      <c r="G985">
        <v>168.8570556640625</v>
      </c>
      <c r="H985">
        <v>216.66290283203125</v>
      </c>
      <c r="I985">
        <v>202.23056030273438</v>
      </c>
      <c r="J985">
        <v>1</v>
      </c>
      <c r="K985">
        <v>865.11236572265625</v>
      </c>
      <c r="L985">
        <v>442.36727905273438</v>
      </c>
      <c r="M985">
        <v>427.04745483398438</v>
      </c>
      <c r="N985">
        <v>101.66924285888672</v>
      </c>
      <c r="O985">
        <v>100.01312255859375</v>
      </c>
      <c r="P985">
        <v>64.282073974609375</v>
      </c>
      <c r="Q985">
        <v>49.64404296875</v>
      </c>
      <c r="R985">
        <v>16.506153106689453</v>
      </c>
      <c r="S985">
        <v>879.86492919921875</v>
      </c>
      <c r="T985">
        <v>511.51119995117188</v>
      </c>
      <c r="U985">
        <v>480.77734375</v>
      </c>
      <c r="V985">
        <v>85.255691528320313</v>
      </c>
      <c r="W985">
        <v>68.00714111328125</v>
      </c>
      <c r="X985">
        <v>50.623626708984375</v>
      </c>
      <c r="Y985">
        <v>54.48779296875</v>
      </c>
      <c r="Z985">
        <v>264.6286163500933</v>
      </c>
      <c r="AA985">
        <v>394.65148039767291</v>
      </c>
      <c r="AB985">
        <v>103.26450823596359</v>
      </c>
      <c r="AC985">
        <v>650</v>
      </c>
      <c r="AD985">
        <v>770.81224168927815</v>
      </c>
      <c r="AE985">
        <v>770.93564950291056</v>
      </c>
      <c r="AF985">
        <v>881.86021176498502</v>
      </c>
      <c r="AG985">
        <v>652</v>
      </c>
      <c r="AH985">
        <v>130.93465858206983</v>
      </c>
      <c r="AI985">
        <v>102</v>
      </c>
      <c r="AJ985">
        <v>202.96344941103939</v>
      </c>
      <c r="AK985">
        <v>114</v>
      </c>
      <c r="AL985">
        <v>99.187758310720881</v>
      </c>
      <c r="AM985">
        <v>143.23861029825434</v>
      </c>
      <c r="AN985">
        <v>110.36774588201817</v>
      </c>
      <c r="AO985">
        <v>180</v>
      </c>
    </row>
    <row r="986" spans="1:49">
      <c r="A986">
        <f t="shared" si="15"/>
        <v>984</v>
      </c>
      <c r="B986">
        <v>1</v>
      </c>
      <c r="C986">
        <v>851.6246337890625</v>
      </c>
      <c r="D986">
        <v>391.380126953125</v>
      </c>
      <c r="E986">
        <v>364.18515014648438</v>
      </c>
      <c r="F986">
        <v>124</v>
      </c>
      <c r="G986">
        <v>168</v>
      </c>
      <c r="H986">
        <v>216</v>
      </c>
      <c r="I986">
        <v>201</v>
      </c>
      <c r="J986">
        <v>1</v>
      </c>
      <c r="K986">
        <v>865.14483642578125</v>
      </c>
      <c r="L986">
        <v>442.37847900390625</v>
      </c>
      <c r="M986">
        <v>426.91973876953125</v>
      </c>
      <c r="N986">
        <v>101</v>
      </c>
      <c r="O986">
        <v>100</v>
      </c>
      <c r="P986">
        <v>64</v>
      </c>
      <c r="Q986">
        <v>49</v>
      </c>
      <c r="R986">
        <v>16.785600662231445</v>
      </c>
      <c r="S986">
        <v>879.85687255859375</v>
      </c>
      <c r="T986">
        <v>511.60720825195313</v>
      </c>
      <c r="U986">
        <v>480.90191650390625</v>
      </c>
      <c r="V986">
        <v>85</v>
      </c>
      <c r="W986">
        <v>68</v>
      </c>
      <c r="X986">
        <v>50</v>
      </c>
      <c r="Y986">
        <v>54</v>
      </c>
      <c r="Z986">
        <v>263.95971142951055</v>
      </c>
      <c r="AA986">
        <v>394.55362541424262</v>
      </c>
      <c r="AB986">
        <v>102.71740988315631</v>
      </c>
      <c r="AC986">
        <v>628.79343070551738</v>
      </c>
      <c r="AD986">
        <v>770.86002061217687</v>
      </c>
      <c r="AE986">
        <v>771.0579682321985</v>
      </c>
      <c r="AF986">
        <v>881.63225411798203</v>
      </c>
      <c r="AG986">
        <v>665.4690372546039</v>
      </c>
      <c r="AH986">
        <v>131</v>
      </c>
      <c r="AI986">
        <v>102</v>
      </c>
      <c r="AJ986">
        <v>203</v>
      </c>
      <c r="AK986">
        <v>121</v>
      </c>
      <c r="AL986">
        <v>99</v>
      </c>
      <c r="AM986">
        <v>143</v>
      </c>
      <c r="AN986">
        <v>110</v>
      </c>
      <c r="AO986">
        <v>177</v>
      </c>
    </row>
    <row r="987" spans="1:49">
      <c r="A987">
        <f t="shared" si="15"/>
        <v>985</v>
      </c>
      <c r="B987">
        <v>1</v>
      </c>
      <c r="C987">
        <v>851.74224853515625</v>
      </c>
      <c r="D987">
        <v>391.66854858398438</v>
      </c>
      <c r="E987">
        <v>364.20394897460938</v>
      </c>
      <c r="F987">
        <v>124.90807342529297</v>
      </c>
      <c r="G987">
        <v>168.33343505859375</v>
      </c>
      <c r="H987">
        <v>216.56094360351563</v>
      </c>
      <c r="I987">
        <v>201.76382446289063</v>
      </c>
      <c r="J987">
        <v>1</v>
      </c>
      <c r="K987">
        <v>865.12823486328125</v>
      </c>
      <c r="L987">
        <v>442.56301879882813</v>
      </c>
      <c r="M987">
        <v>426.81320190429688</v>
      </c>
      <c r="N987">
        <v>101.88177490234375</v>
      </c>
      <c r="O987">
        <v>100.2734375</v>
      </c>
      <c r="P987">
        <v>64.58843994140625</v>
      </c>
      <c r="Q987">
        <v>49.891998291015625</v>
      </c>
      <c r="R987">
        <v>17.079257965087891</v>
      </c>
      <c r="S987">
        <v>879.87213134765625</v>
      </c>
      <c r="T987">
        <v>511.97079467773438</v>
      </c>
      <c r="U987">
        <v>480.93075561523438</v>
      </c>
      <c r="V987">
        <v>84.816055297851563</v>
      </c>
      <c r="W987">
        <v>68.77734375</v>
      </c>
      <c r="X987">
        <v>50.373260498046875</v>
      </c>
      <c r="Y987">
        <v>54.948394775390625</v>
      </c>
      <c r="Z987">
        <v>263.2908065089278</v>
      </c>
      <c r="AA987">
        <v>394.45577043081232</v>
      </c>
      <c r="AB987">
        <v>102.17031153034903</v>
      </c>
      <c r="AC987">
        <v>607.58686141103476</v>
      </c>
      <c r="AD987">
        <v>770.90779953507558</v>
      </c>
      <c r="AE987">
        <v>771.18028696148644</v>
      </c>
      <c r="AF987">
        <v>881.40429647097903</v>
      </c>
      <c r="AG987">
        <v>678.93807450920781</v>
      </c>
      <c r="AH987">
        <v>131.98579488584275</v>
      </c>
      <c r="AI987">
        <v>102</v>
      </c>
      <c r="AJ987">
        <v>204.14882917545515</v>
      </c>
      <c r="AK987">
        <v>128.90191355828512</v>
      </c>
      <c r="AL987">
        <v>99.092200464923337</v>
      </c>
      <c r="AM987">
        <v>143.09182782310887</v>
      </c>
      <c r="AN987">
        <v>110.91484423482544</v>
      </c>
      <c r="AO987">
        <v>175.70137108895619</v>
      </c>
    </row>
    <row r="988" spans="1:49">
      <c r="A988">
        <f t="shared" si="15"/>
        <v>986</v>
      </c>
      <c r="B988">
        <v>1</v>
      </c>
      <c r="C988">
        <v>852.246337890625</v>
      </c>
      <c r="D988">
        <v>391.80795288085938</v>
      </c>
      <c r="E988">
        <v>364.110595703125</v>
      </c>
      <c r="F988">
        <v>124.94520568847656</v>
      </c>
      <c r="G988">
        <v>168.1341552734375</v>
      </c>
      <c r="H988">
        <v>216.43136596679688</v>
      </c>
      <c r="I988">
        <v>201.605224609375</v>
      </c>
      <c r="J988">
        <v>1</v>
      </c>
      <c r="K988">
        <v>865.4588623046875</v>
      </c>
      <c r="L988">
        <v>442.64309692382813</v>
      </c>
      <c r="M988">
        <v>426.55560302734375</v>
      </c>
      <c r="N988">
        <v>101.95851135253906</v>
      </c>
      <c r="O988">
        <v>100.4476318359375</v>
      </c>
      <c r="P988">
        <v>64.57757568359375</v>
      </c>
      <c r="Q988">
        <v>50.00421142578125</v>
      </c>
      <c r="R988">
        <v>17.192840576171875</v>
      </c>
      <c r="S988">
        <v>880.11627197265625</v>
      </c>
      <c r="T988">
        <v>512.0155029296875</v>
      </c>
      <c r="U988">
        <v>480.68502807617188</v>
      </c>
      <c r="V988">
        <v>84.749244689941406</v>
      </c>
      <c r="W988">
        <v>69.127685546875</v>
      </c>
      <c r="X988">
        <v>50.37237548828125</v>
      </c>
      <c r="Y988">
        <v>55.266998291015625</v>
      </c>
      <c r="Z988">
        <v>262.62190158834505</v>
      </c>
      <c r="AA988">
        <v>394.35791544738203</v>
      </c>
      <c r="AB988">
        <v>101.62321317754174</v>
      </c>
      <c r="AC988">
        <v>586.38029211655214</v>
      </c>
      <c r="AD988">
        <v>770.9555784579743</v>
      </c>
      <c r="AE988">
        <v>771.30260569077439</v>
      </c>
      <c r="AF988">
        <v>881.17633882397604</v>
      </c>
      <c r="AG988">
        <v>692.40711176381171</v>
      </c>
      <c r="AH988">
        <v>132.51136303772921</v>
      </c>
      <c r="AI988">
        <v>102</v>
      </c>
      <c r="AJ988">
        <v>204.74151905766303</v>
      </c>
      <c r="AK988">
        <v>136.35287033742767</v>
      </c>
      <c r="AL988">
        <v>99.044421542024565</v>
      </c>
      <c r="AM988">
        <v>143.01843658553614</v>
      </c>
      <c r="AN988">
        <v>111.18839341122907</v>
      </c>
      <c r="AO988">
        <v>173.55205663343429</v>
      </c>
    </row>
    <row r="989" spans="1:49">
      <c r="A989">
        <f t="shared" si="15"/>
        <v>987</v>
      </c>
      <c r="B989">
        <v>1</v>
      </c>
      <c r="C989">
        <v>852.3819580078125</v>
      </c>
      <c r="D989">
        <v>391.84967041015625</v>
      </c>
      <c r="E989">
        <v>363.8804931640625</v>
      </c>
      <c r="F989">
        <v>124.96514892578125</v>
      </c>
      <c r="G989">
        <v>168.64581298828125</v>
      </c>
      <c r="H989">
        <v>216.40533447265625</v>
      </c>
      <c r="I989">
        <v>202.159912109375</v>
      </c>
      <c r="J989">
        <v>1</v>
      </c>
      <c r="K989">
        <v>865.728515625</v>
      </c>
      <c r="L989">
        <v>442.69039916992188</v>
      </c>
      <c r="M989">
        <v>426.54248046875</v>
      </c>
      <c r="N989">
        <v>101.95899200439453</v>
      </c>
      <c r="O989">
        <v>100.54473876953125</v>
      </c>
      <c r="P989">
        <v>64.53997802734375</v>
      </c>
      <c r="Q989">
        <v>50.02984619140625</v>
      </c>
      <c r="R989">
        <v>17.27375602722168</v>
      </c>
      <c r="S989">
        <v>880.4556884765625</v>
      </c>
      <c r="T989">
        <v>512.05078125</v>
      </c>
      <c r="U989">
        <v>480.72918701171875</v>
      </c>
      <c r="V989">
        <v>84.670082092285156</v>
      </c>
      <c r="W989">
        <v>69.42535400390625</v>
      </c>
      <c r="X989">
        <v>50.365478515625</v>
      </c>
      <c r="Y989">
        <v>55.47589111328125</v>
      </c>
      <c r="Z989">
        <v>262</v>
      </c>
      <c r="AA989">
        <v>394.26006046395173</v>
      </c>
      <c r="AB989">
        <v>101.07611482473446</v>
      </c>
      <c r="AC989">
        <v>565.17372282206952</v>
      </c>
      <c r="AD989">
        <v>771</v>
      </c>
      <c r="AE989">
        <v>771.42492442006233</v>
      </c>
      <c r="AF989">
        <v>880.94838117697304</v>
      </c>
      <c r="AG989">
        <v>705.87614901841562</v>
      </c>
      <c r="AH989">
        <v>133</v>
      </c>
      <c r="AI989">
        <v>102</v>
      </c>
      <c r="AJ989">
        <v>205.3342089398709</v>
      </c>
      <c r="AK989">
        <v>143.80382711657023</v>
      </c>
      <c r="AL989">
        <v>99</v>
      </c>
      <c r="AM989">
        <v>142.9450453479634</v>
      </c>
      <c r="AN989">
        <v>111.46194258763271</v>
      </c>
      <c r="AO989">
        <v>171.40274217791239</v>
      </c>
    </row>
    <row r="990" spans="1:49">
      <c r="A990">
        <f t="shared" si="15"/>
        <v>988</v>
      </c>
      <c r="B990">
        <v>1</v>
      </c>
      <c r="C990">
        <v>852.30072021484375</v>
      </c>
      <c r="D990">
        <v>391.89352416992188</v>
      </c>
      <c r="E990">
        <v>363.74301147460938</v>
      </c>
      <c r="F990">
        <v>124.94886779785156</v>
      </c>
      <c r="G990">
        <v>169.7012939453125</v>
      </c>
      <c r="H990">
        <v>216.35177612304688</v>
      </c>
      <c r="I990">
        <v>203.16860961914063</v>
      </c>
      <c r="J990">
        <v>1</v>
      </c>
      <c r="K990">
        <v>865.83245849609375</v>
      </c>
      <c r="L990">
        <v>442.70724487304688</v>
      </c>
      <c r="M990">
        <v>426.86050415039063</v>
      </c>
      <c r="N990">
        <v>101.84142303466797</v>
      </c>
      <c r="O990">
        <v>100.97491455078125</v>
      </c>
      <c r="P990">
        <v>64.59783935546875</v>
      </c>
      <c r="Q990">
        <v>50.168243408203125</v>
      </c>
      <c r="R990">
        <v>17.264873504638672</v>
      </c>
      <c r="S990">
        <v>881.19293212890625</v>
      </c>
      <c r="T990">
        <v>512.0479736328125</v>
      </c>
      <c r="U990">
        <v>481.13970947265625</v>
      </c>
      <c r="V990">
        <v>84.666336059570313</v>
      </c>
      <c r="W990">
        <v>69.50091552734375</v>
      </c>
      <c r="X990">
        <v>50.35919189453125</v>
      </c>
      <c r="Y990">
        <v>55.47808837890625</v>
      </c>
      <c r="Z990">
        <v>262.30872539541002</v>
      </c>
      <c r="AA990">
        <v>394.16220548052144</v>
      </c>
      <c r="AB990">
        <v>100.52901647192718</v>
      </c>
      <c r="AC990">
        <v>543.9671535275869</v>
      </c>
      <c r="AD990">
        <v>770.07382381376988</v>
      </c>
      <c r="AE990">
        <v>771.54724314935027</v>
      </c>
      <c r="AF990">
        <v>880.72042352997005</v>
      </c>
      <c r="AG990">
        <v>719.34518627301952</v>
      </c>
      <c r="AH990">
        <v>131.99664246491736</v>
      </c>
      <c r="AI990">
        <v>102</v>
      </c>
      <c r="AJ990">
        <v>205.92689882207878</v>
      </c>
      <c r="AK990">
        <v>151.25478389571279</v>
      </c>
      <c r="AL990">
        <v>99.385906744262556</v>
      </c>
      <c r="AM990">
        <v>142.87165411039066</v>
      </c>
      <c r="AN990">
        <v>111.73549176403634</v>
      </c>
      <c r="AO990">
        <v>169.25342772239048</v>
      </c>
    </row>
    <row r="991" spans="1:49">
      <c r="A991">
        <f t="shared" si="15"/>
        <v>989</v>
      </c>
      <c r="B991">
        <v>1</v>
      </c>
      <c r="C991">
        <v>851.7640380859375</v>
      </c>
      <c r="D991">
        <v>391.98760986328125</v>
      </c>
      <c r="E991">
        <v>364.00949096679688</v>
      </c>
      <c r="F991">
        <v>124.91848754882813</v>
      </c>
      <c r="G991">
        <v>171.19866943359375</v>
      </c>
      <c r="H991">
        <v>216.24151611328125</v>
      </c>
      <c r="I991">
        <v>204.53121948242188</v>
      </c>
      <c r="J991">
        <v>1</v>
      </c>
      <c r="K991">
        <v>865.70074462890625</v>
      </c>
      <c r="L991">
        <v>442.77261352539063</v>
      </c>
      <c r="M991">
        <v>427.722900390625</v>
      </c>
      <c r="N991">
        <v>101.86387634277344</v>
      </c>
      <c r="O991">
        <v>101.286865234375</v>
      </c>
      <c r="P991">
        <v>64.5611572265625</v>
      </c>
      <c r="Q991">
        <v>50.3876953125</v>
      </c>
      <c r="R991">
        <v>17.307260513305664</v>
      </c>
      <c r="S991">
        <v>881.81414794921875</v>
      </c>
      <c r="T991">
        <v>512.11956787109375</v>
      </c>
      <c r="U991">
        <v>482.16192626953125</v>
      </c>
      <c r="V991">
        <v>84.576766967773438</v>
      </c>
      <c r="W991">
        <v>69.49285888671875</v>
      </c>
      <c r="X991">
        <v>50.27557373046875</v>
      </c>
      <c r="Y991">
        <v>55.39752197265625</v>
      </c>
      <c r="Z991">
        <v>262.61745079082004</v>
      </c>
      <c r="AA991">
        <v>394.06435049709114</v>
      </c>
      <c r="AB991">
        <v>99.981918119119896</v>
      </c>
      <c r="AC991">
        <v>522.76058423310428</v>
      </c>
      <c r="AD991">
        <v>769.14764762753975</v>
      </c>
      <c r="AE991">
        <v>771.66956187863821</v>
      </c>
      <c r="AF991">
        <v>880.49246588296705</v>
      </c>
      <c r="AG991">
        <v>732.81422352762343</v>
      </c>
      <c r="AH991">
        <v>130.99328492983472</v>
      </c>
      <c r="AI991">
        <v>102</v>
      </c>
      <c r="AJ991">
        <v>206.51958870428666</v>
      </c>
      <c r="AK991">
        <v>158.70574067485535</v>
      </c>
      <c r="AL991">
        <v>99.771813488525112</v>
      </c>
      <c r="AM991">
        <v>142.79826287281793</v>
      </c>
      <c r="AN991">
        <v>112.00904094043997</v>
      </c>
      <c r="AO991">
        <v>167.10411326686858</v>
      </c>
    </row>
    <row r="992" spans="1:49">
      <c r="A992">
        <f t="shared" si="15"/>
        <v>990</v>
      </c>
      <c r="B992">
        <v>1</v>
      </c>
      <c r="C992">
        <v>850.99322509765625</v>
      </c>
      <c r="D992">
        <v>392.08999633789063</v>
      </c>
      <c r="E992">
        <v>365.21646118164063</v>
      </c>
      <c r="F992">
        <v>125.03689575195313</v>
      </c>
      <c r="G992">
        <v>172.156005859375</v>
      </c>
      <c r="H992">
        <v>216.22750854492188</v>
      </c>
      <c r="I992">
        <v>205.29403686523438</v>
      </c>
      <c r="J992">
        <v>1</v>
      </c>
      <c r="K992">
        <v>865.32696533203125</v>
      </c>
      <c r="L992">
        <v>442.83261108398438</v>
      </c>
      <c r="M992">
        <v>429.2940673828125</v>
      </c>
      <c r="N992">
        <v>101.92352294921875</v>
      </c>
      <c r="O992">
        <v>101.218994140625</v>
      </c>
      <c r="P992">
        <v>64.592620849609375</v>
      </c>
      <c r="Q992">
        <v>50.491973876953125</v>
      </c>
      <c r="R992">
        <v>17.491849899291992</v>
      </c>
      <c r="S992">
        <v>882.24383544921875</v>
      </c>
      <c r="T992">
        <v>512.23333740234375</v>
      </c>
      <c r="U992">
        <v>483.97171020507813</v>
      </c>
      <c r="V992">
        <v>84.483169555664063</v>
      </c>
      <c r="W992">
        <v>69.2855224609375</v>
      </c>
      <c r="X992">
        <v>50.261474609375</v>
      </c>
      <c r="Y992">
        <v>55.143035888671875</v>
      </c>
      <c r="Z992">
        <v>262.92617618623007</v>
      </c>
      <c r="AA992">
        <v>393.96649551366085</v>
      </c>
      <c r="AB992">
        <v>99.434819766312614</v>
      </c>
      <c r="AC992">
        <v>502</v>
      </c>
      <c r="AD992">
        <v>671</v>
      </c>
      <c r="AE992">
        <v>610</v>
      </c>
      <c r="AF992">
        <v>768.22147144130963</v>
      </c>
      <c r="AG992">
        <v>771.79188060792615</v>
      </c>
      <c r="AH992">
        <v>880.26450823596406</v>
      </c>
      <c r="AI992">
        <v>746</v>
      </c>
      <c r="AJ992">
        <v>796</v>
      </c>
      <c r="AK992">
        <v>755</v>
      </c>
      <c r="AL992">
        <v>129.98992739475207</v>
      </c>
      <c r="AM992">
        <v>102</v>
      </c>
      <c r="AN992">
        <v>207.11227858649454</v>
      </c>
      <c r="AO992">
        <v>166</v>
      </c>
      <c r="AP992">
        <v>174</v>
      </c>
      <c r="AQ992">
        <v>88</v>
      </c>
      <c r="AR992">
        <v>100.15772023278767</v>
      </c>
      <c r="AS992">
        <v>142.72487163524519</v>
      </c>
      <c r="AT992">
        <v>112.28259011684361</v>
      </c>
      <c r="AU992">
        <v>165</v>
      </c>
      <c r="AV992">
        <v>98</v>
      </c>
      <c r="AW992">
        <v>76</v>
      </c>
    </row>
    <row r="993" spans="1:49">
      <c r="A993">
        <f t="shared" si="15"/>
        <v>991</v>
      </c>
      <c r="B993">
        <v>1</v>
      </c>
      <c r="C993">
        <v>850.27447509765625</v>
      </c>
      <c r="D993">
        <v>392.2352294921875</v>
      </c>
      <c r="E993">
        <v>366.26324462890625</v>
      </c>
      <c r="F993">
        <v>125.05035400390625</v>
      </c>
      <c r="G993">
        <v>172.8653564453125</v>
      </c>
      <c r="H993">
        <v>216.0799560546875</v>
      </c>
      <c r="I993">
        <v>205.87664794921875</v>
      </c>
      <c r="J993">
        <v>1</v>
      </c>
      <c r="K993">
        <v>864.91644287109375</v>
      </c>
      <c r="L993">
        <v>442.92449951171875</v>
      </c>
      <c r="M993">
        <v>430.589111328125</v>
      </c>
      <c r="N993">
        <v>101.97113037109375</v>
      </c>
      <c r="O993">
        <v>101.22247314453125</v>
      </c>
      <c r="P993">
        <v>64.560577392578125</v>
      </c>
      <c r="Q993">
        <v>50.67059326171875</v>
      </c>
      <c r="R993">
        <v>17.578386306762695</v>
      </c>
      <c r="S993">
        <v>882.597900390625</v>
      </c>
      <c r="T993">
        <v>512.29833984375</v>
      </c>
      <c r="U993">
        <v>485.59512329101563</v>
      </c>
      <c r="V993">
        <v>84.419624328613281</v>
      </c>
      <c r="W993">
        <v>68.93194580078125</v>
      </c>
      <c r="X993">
        <v>50.26373291015625</v>
      </c>
      <c r="Y993">
        <v>54.819549560546875</v>
      </c>
      <c r="Z993">
        <v>263.23490158164009</v>
      </c>
      <c r="AA993">
        <v>393.86864053023055</v>
      </c>
      <c r="AB993">
        <v>98.887721413505332</v>
      </c>
      <c r="AC993">
        <v>497.15210114734651</v>
      </c>
      <c r="AD993">
        <v>670.47498738261481</v>
      </c>
      <c r="AE993">
        <v>610</v>
      </c>
      <c r="AF993">
        <v>767.29529525507951</v>
      </c>
      <c r="AG993">
        <v>771.91419933721409</v>
      </c>
      <c r="AH993">
        <v>880.03655058896106</v>
      </c>
      <c r="AI993">
        <v>752.01808133432849</v>
      </c>
      <c r="AJ993">
        <v>796.31500757043113</v>
      </c>
      <c r="AK993">
        <v>755.21250628621499</v>
      </c>
      <c r="AL993">
        <v>128.98656985966943</v>
      </c>
      <c r="AM993">
        <v>102</v>
      </c>
      <c r="AN993">
        <v>207.70496846870242</v>
      </c>
      <c r="AO993">
        <v>169.00904066716424</v>
      </c>
      <c r="AP993">
        <v>175.15502775824731</v>
      </c>
      <c r="AQ993">
        <v>87.681240570677431</v>
      </c>
      <c r="AR993">
        <v>100.54362697705022</v>
      </c>
      <c r="AS993">
        <v>142.65148039767246</v>
      </c>
      <c r="AT993">
        <v>112.55613929324724</v>
      </c>
      <c r="AU993">
        <v>162.49246611069648</v>
      </c>
      <c r="AV993">
        <v>97.36998485913783</v>
      </c>
      <c r="AW993">
        <v>76</v>
      </c>
    </row>
    <row r="994" spans="1:49">
      <c r="A994">
        <f t="shared" si="15"/>
        <v>992</v>
      </c>
      <c r="B994">
        <v>1</v>
      </c>
      <c r="C994">
        <v>849.71759033203125</v>
      </c>
      <c r="D994">
        <v>392.33416748046875</v>
      </c>
      <c r="E994">
        <v>367.08932495117188</v>
      </c>
      <c r="F994">
        <v>125.13636779785156</v>
      </c>
      <c r="G994">
        <v>172.88824462890625</v>
      </c>
      <c r="H994">
        <v>216.02142333984375</v>
      </c>
      <c r="I994">
        <v>205.89749145507813</v>
      </c>
      <c r="J994">
        <v>1</v>
      </c>
      <c r="K994">
        <v>864.40631103515625</v>
      </c>
      <c r="L994">
        <v>442.97152709960938</v>
      </c>
      <c r="M994">
        <v>431.3193359375</v>
      </c>
      <c r="N994">
        <v>102.03401184082031</v>
      </c>
      <c r="O994">
        <v>101.172607421875</v>
      </c>
      <c r="P994">
        <v>64.6241455078125</v>
      </c>
      <c r="Q994">
        <v>50.819915771484375</v>
      </c>
      <c r="R994">
        <v>17.749740600585938</v>
      </c>
      <c r="S994">
        <v>882.35760498046875</v>
      </c>
      <c r="T994">
        <v>512.4134521484375</v>
      </c>
      <c r="U994">
        <v>486.44161987304688</v>
      </c>
      <c r="V994">
        <v>84.3170166015625</v>
      </c>
      <c r="W994">
        <v>68.92242431640625</v>
      </c>
      <c r="X994">
        <v>50.159423828125</v>
      </c>
      <c r="Y994">
        <v>54.794708251953125</v>
      </c>
      <c r="Z994">
        <v>263.54362697705011</v>
      </c>
      <c r="AA994">
        <v>393.77078554680025</v>
      </c>
      <c r="AB994">
        <v>98.34062306069805</v>
      </c>
      <c r="AC994">
        <v>492.30420229469303</v>
      </c>
      <c r="AD994">
        <v>669.94997476522963</v>
      </c>
      <c r="AE994">
        <v>610</v>
      </c>
      <c r="AF994">
        <v>766.36911906884939</v>
      </c>
      <c r="AG994">
        <v>772.03651806650203</v>
      </c>
      <c r="AH994">
        <v>879.80859294195807</v>
      </c>
      <c r="AI994">
        <v>758.03616266865697</v>
      </c>
      <c r="AJ994">
        <v>796.63001514086227</v>
      </c>
      <c r="AK994">
        <v>755.42501257242998</v>
      </c>
      <c r="AL994">
        <v>127.98321232458679</v>
      </c>
      <c r="AM994">
        <v>102</v>
      </c>
      <c r="AN994">
        <v>208.2976583509103</v>
      </c>
      <c r="AO994">
        <v>172.01808133432849</v>
      </c>
      <c r="AP994">
        <v>176.31005551649463</v>
      </c>
      <c r="AQ994">
        <v>87.362481141354863</v>
      </c>
      <c r="AR994">
        <v>100.92953372131278</v>
      </c>
      <c r="AS994">
        <v>142.57808916009972</v>
      </c>
      <c r="AT994">
        <v>112.82968846965088</v>
      </c>
      <c r="AU994">
        <v>159.98493222139297</v>
      </c>
      <c r="AV994">
        <v>96.73996971827566</v>
      </c>
      <c r="AW994">
        <v>76</v>
      </c>
    </row>
    <row r="995" spans="1:49">
      <c r="A995">
        <f t="shared" si="15"/>
        <v>993</v>
      </c>
      <c r="B995">
        <v>1</v>
      </c>
      <c r="C995">
        <v>849.35137939453125</v>
      </c>
      <c r="D995">
        <v>392.44903564453125</v>
      </c>
      <c r="E995">
        <v>367.47848510742188</v>
      </c>
      <c r="F995">
        <v>125.13047790527344</v>
      </c>
      <c r="G995">
        <v>172.6839599609375</v>
      </c>
      <c r="H995">
        <v>215.8817138671875</v>
      </c>
      <c r="I995">
        <v>205.81442260742188</v>
      </c>
      <c r="J995">
        <v>1</v>
      </c>
      <c r="K995">
        <v>863.83538818359375</v>
      </c>
      <c r="L995">
        <v>443.05227661132813</v>
      </c>
      <c r="M995">
        <v>431.4124755859375</v>
      </c>
      <c r="N995">
        <v>102.02210998535156</v>
      </c>
      <c r="O995">
        <v>101.3824462890625</v>
      </c>
      <c r="P995">
        <v>64.5654296875</v>
      </c>
      <c r="Q995">
        <v>51.163177490234375</v>
      </c>
      <c r="R995">
        <v>17.821657180786133</v>
      </c>
      <c r="S995">
        <v>881.94671630859375</v>
      </c>
      <c r="T995">
        <v>512.42059326171875</v>
      </c>
      <c r="U995">
        <v>486.77294921875</v>
      </c>
      <c r="V995">
        <v>84.304450988769531</v>
      </c>
      <c r="W995">
        <v>68.91015625</v>
      </c>
      <c r="X995">
        <v>50.18194580078125</v>
      </c>
      <c r="Y995">
        <v>54.8079833984375</v>
      </c>
      <c r="Z995">
        <v>263.85235237246013</v>
      </c>
      <c r="AA995">
        <v>393.67293056336996</v>
      </c>
      <c r="AB995">
        <v>97.793524707890768</v>
      </c>
      <c r="AC995">
        <v>487.45630344203954</v>
      </c>
      <c r="AD995">
        <v>669.42496214784444</v>
      </c>
      <c r="AE995">
        <v>610</v>
      </c>
      <c r="AF995">
        <v>765.44294288261926</v>
      </c>
      <c r="AG995">
        <v>772.15883679578997</v>
      </c>
      <c r="AH995">
        <v>879.58063529495507</v>
      </c>
      <c r="AI995">
        <v>764.05424400298546</v>
      </c>
      <c r="AJ995">
        <v>796.9450227112934</v>
      </c>
      <c r="AK995">
        <v>755.63751885864497</v>
      </c>
      <c r="AL995">
        <v>126.97985478950415</v>
      </c>
      <c r="AM995">
        <v>102</v>
      </c>
      <c r="AN995">
        <v>208.89034823311817</v>
      </c>
      <c r="AO995">
        <v>175.02712200149273</v>
      </c>
      <c r="AP995">
        <v>177.46508327474194</v>
      </c>
      <c r="AQ995">
        <v>87.043721712032294</v>
      </c>
      <c r="AR995">
        <v>101.31544046557534</v>
      </c>
      <c r="AS995">
        <v>142.50469792252699</v>
      </c>
      <c r="AT995">
        <v>113.10323764605451</v>
      </c>
      <c r="AU995">
        <v>157.47739833208945</v>
      </c>
      <c r="AV995">
        <v>96.10995457741349</v>
      </c>
      <c r="AW995">
        <v>76</v>
      </c>
    </row>
    <row r="996" spans="1:49">
      <c r="A996">
        <f t="shared" si="15"/>
        <v>994</v>
      </c>
      <c r="B996">
        <v>1</v>
      </c>
      <c r="C996">
        <v>849.322509765625</v>
      </c>
      <c r="D996">
        <v>392.5120849609375</v>
      </c>
      <c r="E996">
        <v>367.46270751953125</v>
      </c>
      <c r="F996">
        <v>125.1380615234375</v>
      </c>
      <c r="G996">
        <v>172.26226806640625</v>
      </c>
      <c r="H996">
        <v>215.857421875</v>
      </c>
      <c r="I996">
        <v>205.4940185546875</v>
      </c>
      <c r="J996">
        <v>1</v>
      </c>
      <c r="K996">
        <v>863.5643310546875</v>
      </c>
      <c r="L996">
        <v>443.09378051757813</v>
      </c>
      <c r="M996">
        <v>431.07443237304688</v>
      </c>
      <c r="N996">
        <v>102.04943084716797</v>
      </c>
      <c r="O996">
        <v>101.51190185546875</v>
      </c>
      <c r="P996">
        <v>64.62823486328125</v>
      </c>
      <c r="Q996">
        <v>51.3211669921875</v>
      </c>
      <c r="R996">
        <v>17.816631317138672</v>
      </c>
      <c r="S996">
        <v>881.47869873046875</v>
      </c>
      <c r="T996">
        <v>512.484130859375</v>
      </c>
      <c r="U996">
        <v>486.43377685546875</v>
      </c>
      <c r="V996">
        <v>84.293441772460938</v>
      </c>
      <c r="W996">
        <v>69.122802734375</v>
      </c>
      <c r="X996">
        <v>50.1573486328125</v>
      </c>
      <c r="Y996">
        <v>55.03253173828125</v>
      </c>
      <c r="Z996">
        <v>264.16107776787015</v>
      </c>
      <c r="AA996">
        <v>393.57507557993966</v>
      </c>
      <c r="AB996">
        <v>97.246426355083486</v>
      </c>
      <c r="AC996">
        <v>482.60840458938605</v>
      </c>
      <c r="AD996">
        <v>668.89994953045925</v>
      </c>
      <c r="AE996">
        <v>610</v>
      </c>
      <c r="AF996">
        <v>764.51676669638914</v>
      </c>
      <c r="AG996">
        <v>772.28115552507791</v>
      </c>
      <c r="AH996">
        <v>879.35267764795208</v>
      </c>
      <c r="AI996">
        <v>770.07232533731394</v>
      </c>
      <c r="AJ996">
        <v>797.26003028172454</v>
      </c>
      <c r="AK996">
        <v>755.85002514485996</v>
      </c>
      <c r="AL996">
        <v>125.9764972544215</v>
      </c>
      <c r="AM996">
        <v>102</v>
      </c>
      <c r="AN996">
        <v>209.48303811532605</v>
      </c>
      <c r="AO996">
        <v>178.03616266865697</v>
      </c>
      <c r="AP996">
        <v>178.62011103298926</v>
      </c>
      <c r="AQ996">
        <v>86.724962282709726</v>
      </c>
      <c r="AR996">
        <v>101.70134720983789</v>
      </c>
      <c r="AS996">
        <v>142.43130668495425</v>
      </c>
      <c r="AT996">
        <v>113.37678682245814</v>
      </c>
      <c r="AU996">
        <v>154.96986444278593</v>
      </c>
      <c r="AV996">
        <v>95.479939436551319</v>
      </c>
      <c r="AW996">
        <v>76</v>
      </c>
    </row>
    <row r="997" spans="1:49">
      <c r="A997">
        <f t="shared" si="15"/>
        <v>995</v>
      </c>
      <c r="B997">
        <v>1</v>
      </c>
      <c r="C997">
        <v>849.48663330078125</v>
      </c>
      <c r="D997">
        <v>392.44735717773438</v>
      </c>
      <c r="E997">
        <v>367.05224609375</v>
      </c>
      <c r="F997">
        <v>125.22084045410156</v>
      </c>
      <c r="G997">
        <v>171.66937255859375</v>
      </c>
      <c r="H997">
        <v>215.95419311523438</v>
      </c>
      <c r="I997">
        <v>205.1429443359375</v>
      </c>
      <c r="J997">
        <v>1</v>
      </c>
      <c r="K997">
        <v>863.3016357421875</v>
      </c>
      <c r="L997">
        <v>443.02969360351563</v>
      </c>
      <c r="M997">
        <v>430.2216796875</v>
      </c>
      <c r="N997">
        <v>102.09661102294922</v>
      </c>
      <c r="O997">
        <v>101.8668212890625</v>
      </c>
      <c r="P997">
        <v>64.68927001953125</v>
      </c>
      <c r="Q997">
        <v>51.608856201171875</v>
      </c>
      <c r="R997">
        <v>17.887380599975586</v>
      </c>
      <c r="S997">
        <v>880.8050537109375</v>
      </c>
      <c r="T997">
        <v>512.4591064453125</v>
      </c>
      <c r="U997">
        <v>485.56109619140625</v>
      </c>
      <c r="V997">
        <v>84.320022583007813</v>
      </c>
      <c r="W997">
        <v>69.56719970703125</v>
      </c>
      <c r="X997">
        <v>50.183349609375</v>
      </c>
      <c r="Y997">
        <v>55.46783447265625</v>
      </c>
      <c r="Z997">
        <v>264.46980316328018</v>
      </c>
      <c r="AA997">
        <v>393.47722059650937</v>
      </c>
      <c r="AB997">
        <v>96.699328002276204</v>
      </c>
      <c r="AC997">
        <v>477.76050573673257</v>
      </c>
      <c r="AD997">
        <v>668.37493691307407</v>
      </c>
      <c r="AE997">
        <v>610</v>
      </c>
      <c r="AF997">
        <v>763.59059051015902</v>
      </c>
      <c r="AG997">
        <v>772.40347425436585</v>
      </c>
      <c r="AH997">
        <v>879.12472000094908</v>
      </c>
      <c r="AI997">
        <v>776.09040667164243</v>
      </c>
      <c r="AJ997">
        <v>797.57503785215567</v>
      </c>
      <c r="AK997">
        <v>756.06253143107494</v>
      </c>
      <c r="AL997">
        <v>124.97313971933886</v>
      </c>
      <c r="AM997">
        <v>102</v>
      </c>
      <c r="AN997">
        <v>210.07572799753393</v>
      </c>
      <c r="AO997">
        <v>181.04520333582121</v>
      </c>
      <c r="AP997">
        <v>179.77513879123657</v>
      </c>
      <c r="AQ997">
        <v>86.406202853387157</v>
      </c>
      <c r="AR997">
        <v>102.08725395410045</v>
      </c>
      <c r="AS997">
        <v>142.35791544738152</v>
      </c>
      <c r="AT997">
        <v>113.65033599886178</v>
      </c>
      <c r="AU997">
        <v>152.46233055348242</v>
      </c>
      <c r="AV997">
        <v>94.849924295689149</v>
      </c>
      <c r="AW997">
        <v>76</v>
      </c>
    </row>
    <row r="998" spans="1:49">
      <c r="A998">
        <f t="shared" si="15"/>
        <v>996</v>
      </c>
      <c r="B998">
        <v>1</v>
      </c>
      <c r="C998">
        <v>849.90338134765625</v>
      </c>
      <c r="D998">
        <v>392.13330078125</v>
      </c>
      <c r="E998">
        <v>366.14279174804688</v>
      </c>
      <c r="F998">
        <v>125.43150329589844</v>
      </c>
      <c r="G998">
        <v>171.53948974609375</v>
      </c>
      <c r="H998">
        <v>216.0540771484375</v>
      </c>
      <c r="I998">
        <v>205.21279907226563</v>
      </c>
      <c r="J998">
        <v>1</v>
      </c>
      <c r="K998">
        <v>863.4278564453125</v>
      </c>
      <c r="L998">
        <v>442.83319091796875</v>
      </c>
      <c r="M998">
        <v>429.18069458007813</v>
      </c>
      <c r="N998">
        <v>101.93401336669922</v>
      </c>
      <c r="O998">
        <v>102.2720947265625</v>
      </c>
      <c r="P998">
        <v>64.532318115234375</v>
      </c>
      <c r="Q998">
        <v>51.884368896484375</v>
      </c>
      <c r="R998">
        <v>18.117599487304688</v>
      </c>
      <c r="S998">
        <v>880.3145751953125</v>
      </c>
      <c r="T998">
        <v>512.093994140625</v>
      </c>
      <c r="U998">
        <v>484.3778076171875</v>
      </c>
      <c r="V998">
        <v>84.233558654785156</v>
      </c>
      <c r="W998">
        <v>70.03533935546875</v>
      </c>
      <c r="X998">
        <v>50.2337646484375</v>
      </c>
      <c r="Y998">
        <v>55.9322509765625</v>
      </c>
      <c r="Z998">
        <v>264.7785285586902</v>
      </c>
      <c r="AA998">
        <v>393.37936561307907</v>
      </c>
      <c r="AB998">
        <v>96.152229649468921</v>
      </c>
      <c r="AC998">
        <v>473</v>
      </c>
      <c r="AD998">
        <v>667.84992429568888</v>
      </c>
      <c r="AE998">
        <v>610</v>
      </c>
      <c r="AF998">
        <v>762.6644143239289</v>
      </c>
      <c r="AG998">
        <v>772.52579298365379</v>
      </c>
      <c r="AH998">
        <v>878.89676235394609</v>
      </c>
      <c r="AI998">
        <v>782</v>
      </c>
      <c r="AJ998">
        <v>797.89004542258681</v>
      </c>
      <c r="AK998">
        <v>756.27503771728993</v>
      </c>
      <c r="AL998">
        <v>123.96978218425622</v>
      </c>
      <c r="AM998">
        <v>102</v>
      </c>
      <c r="AN998">
        <v>210.66841787974181</v>
      </c>
      <c r="AO998">
        <v>184</v>
      </c>
      <c r="AP998">
        <v>180.93016654948389</v>
      </c>
      <c r="AQ998">
        <v>86.087443424064588</v>
      </c>
      <c r="AR998">
        <v>102.473160698363</v>
      </c>
      <c r="AS998">
        <v>142.28452420980878</v>
      </c>
      <c r="AT998">
        <v>113.92388517526541</v>
      </c>
      <c r="AU998">
        <v>150</v>
      </c>
      <c r="AV998">
        <v>94.219909154826979</v>
      </c>
      <c r="AW998">
        <v>76</v>
      </c>
    </row>
    <row r="999" spans="1:49">
      <c r="A999">
        <f t="shared" si="15"/>
        <v>997</v>
      </c>
      <c r="B999">
        <v>1</v>
      </c>
      <c r="C999">
        <v>850.47637939453125</v>
      </c>
      <c r="D999">
        <v>391.132080078125</v>
      </c>
      <c r="E999">
        <v>365.21786499023438</v>
      </c>
      <c r="F999">
        <v>126.11347961425781</v>
      </c>
      <c r="G999">
        <v>171.22833251953125</v>
      </c>
      <c r="H999">
        <v>216.670166015625</v>
      </c>
      <c r="I999">
        <v>205.14077758789063</v>
      </c>
      <c r="J999">
        <v>1</v>
      </c>
      <c r="K999">
        <v>863.8675537109375</v>
      </c>
      <c r="L999">
        <v>441.83242797851563</v>
      </c>
      <c r="M999">
        <v>428.1925048828125</v>
      </c>
      <c r="N999">
        <v>101.88938903808594</v>
      </c>
      <c r="O999">
        <v>102.25665283203125</v>
      </c>
      <c r="P999">
        <v>65.12384033203125</v>
      </c>
      <c r="Q999">
        <v>51.630615234375</v>
      </c>
      <c r="R999">
        <v>18.741514205932617</v>
      </c>
      <c r="S999">
        <v>880.018310546875</v>
      </c>
      <c r="T999">
        <v>511.35452270507813</v>
      </c>
      <c r="U999">
        <v>483.05496215820313</v>
      </c>
      <c r="V999">
        <v>84.055488586425781</v>
      </c>
      <c r="W999">
        <v>70.5250244140625</v>
      </c>
      <c r="X999">
        <v>50.179290771484375</v>
      </c>
      <c r="Y999">
        <v>56.427215576171875</v>
      </c>
      <c r="Z999">
        <v>265.08725395410022</v>
      </c>
      <c r="AA999">
        <v>393.28151062964878</v>
      </c>
      <c r="AB999">
        <v>95.605131296661639</v>
      </c>
      <c r="AC999">
        <v>474.00301405672735</v>
      </c>
      <c r="AD999">
        <v>667.32491167830369</v>
      </c>
      <c r="AE999">
        <v>610</v>
      </c>
      <c r="AF999">
        <v>761.73823813769877</v>
      </c>
      <c r="AG999">
        <v>772.64811171294173</v>
      </c>
      <c r="AH999">
        <v>878.66880470694309</v>
      </c>
      <c r="AI999">
        <v>781.49849297163632</v>
      </c>
      <c r="AJ999">
        <v>798.20505299301794</v>
      </c>
      <c r="AK999">
        <v>756.48754400350492</v>
      </c>
      <c r="AL999">
        <v>122.96642464917358</v>
      </c>
      <c r="AM999">
        <v>102</v>
      </c>
      <c r="AN999">
        <v>211.26110776194969</v>
      </c>
      <c r="AO999">
        <v>184.50150702836368</v>
      </c>
      <c r="AP999">
        <v>182.0851943077312</v>
      </c>
      <c r="AQ999">
        <v>85.76868399474202</v>
      </c>
      <c r="AR999">
        <v>102.85906744262556</v>
      </c>
      <c r="AS999">
        <v>142.21113297223604</v>
      </c>
      <c r="AT999">
        <v>114.19743435166905</v>
      </c>
      <c r="AU999">
        <v>146.23869728727237</v>
      </c>
      <c r="AV999">
        <v>93.589894013964809</v>
      </c>
      <c r="AW999">
        <v>76</v>
      </c>
    </row>
    <row r="1000" spans="1:49">
      <c r="A1000">
        <f t="shared" si="15"/>
        <v>998</v>
      </c>
      <c r="B1000">
        <v>1</v>
      </c>
      <c r="C1000">
        <v>851.29571533203125</v>
      </c>
      <c r="D1000">
        <v>389.25186157226563</v>
      </c>
      <c r="E1000">
        <v>364.55691528320313</v>
      </c>
      <c r="F1000">
        <v>127.266845703125</v>
      </c>
      <c r="G1000">
        <v>171.0887451171875</v>
      </c>
      <c r="H1000">
        <v>217.78646850585938</v>
      </c>
      <c r="I1000">
        <v>205.12722778320313</v>
      </c>
      <c r="J1000">
        <v>1</v>
      </c>
      <c r="K1000">
        <v>864.3218994140625</v>
      </c>
      <c r="L1000">
        <v>440.23605346679688</v>
      </c>
      <c r="M1000">
        <v>427.27362060546875</v>
      </c>
      <c r="N1000">
        <v>101.51141357421875</v>
      </c>
      <c r="O1000">
        <v>102.72052001953125</v>
      </c>
      <c r="P1000">
        <v>65.356781005859375</v>
      </c>
      <c r="Q1000">
        <v>52.1552734375</v>
      </c>
      <c r="R1000">
        <v>19.84004020690918</v>
      </c>
      <c r="S1000">
        <v>880.34844970703125</v>
      </c>
      <c r="T1000">
        <v>509.95254516601563</v>
      </c>
      <c r="U1000">
        <v>482.23583984375</v>
      </c>
      <c r="V1000">
        <v>83.575286865234375</v>
      </c>
      <c r="W1000">
        <v>70.72943115234375</v>
      </c>
      <c r="X1000">
        <v>50.101654052734375</v>
      </c>
      <c r="Y1000">
        <v>56.6409912109375</v>
      </c>
      <c r="Z1000">
        <v>265.39597934951024</v>
      </c>
      <c r="AA1000">
        <v>393.18365564621848</v>
      </c>
      <c r="AB1000">
        <v>95.058032943854357</v>
      </c>
      <c r="AC1000">
        <v>475.0060281134547</v>
      </c>
      <c r="AD1000">
        <v>666.79989906091851</v>
      </c>
      <c r="AE1000">
        <v>610</v>
      </c>
      <c r="AF1000">
        <v>760.81206195146865</v>
      </c>
      <c r="AG1000">
        <v>772.77043044222967</v>
      </c>
      <c r="AH1000">
        <v>878.4408470599401</v>
      </c>
      <c r="AI1000">
        <v>780.99698594327265</v>
      </c>
      <c r="AJ1000">
        <v>798.52006056344908</v>
      </c>
      <c r="AK1000">
        <v>756.70005028971991</v>
      </c>
      <c r="AL1000">
        <v>121.96306711409093</v>
      </c>
      <c r="AM1000">
        <v>102</v>
      </c>
      <c r="AN1000">
        <v>211.85379764415757</v>
      </c>
      <c r="AO1000">
        <v>185.00301405672735</v>
      </c>
      <c r="AP1000">
        <v>183.24022206597851</v>
      </c>
      <c r="AQ1000">
        <v>85.449924565419451</v>
      </c>
      <c r="AR1000">
        <v>103.24497418688811</v>
      </c>
      <c r="AS1000">
        <v>142.13774173466331</v>
      </c>
      <c r="AT1000">
        <v>114.47098352807268</v>
      </c>
      <c r="AU1000">
        <v>142.47739457454475</v>
      </c>
      <c r="AV1000">
        <v>92.959878873102639</v>
      </c>
      <c r="AW1000">
        <v>76</v>
      </c>
    </row>
    <row r="1001" spans="1:49">
      <c r="A1001">
        <f t="shared" si="15"/>
        <v>999</v>
      </c>
      <c r="B1001">
        <v>1</v>
      </c>
      <c r="C1001">
        <v>851.929931640625</v>
      </c>
      <c r="D1001">
        <v>386.23162841796875</v>
      </c>
      <c r="E1001">
        <v>364.14202880859375</v>
      </c>
      <c r="F1001">
        <v>128.85403442382813</v>
      </c>
      <c r="G1001">
        <v>171.180419921875</v>
      </c>
      <c r="H1001">
        <v>219.54669189453125</v>
      </c>
      <c r="I1001">
        <v>205.36798095703125</v>
      </c>
      <c r="J1001">
        <v>1</v>
      </c>
      <c r="K1001">
        <v>864.7093505859375</v>
      </c>
      <c r="L1001">
        <v>437.723876953125</v>
      </c>
      <c r="M1001">
        <v>426.73193359375</v>
      </c>
      <c r="N1001">
        <v>100.79881286621094</v>
      </c>
      <c r="O1001">
        <v>103.19268798828125</v>
      </c>
      <c r="P1001">
        <v>65.728302001953125</v>
      </c>
      <c r="Q1001">
        <v>52.542205810546875</v>
      </c>
      <c r="R1001">
        <v>21.085037231445313</v>
      </c>
      <c r="S1001">
        <v>880.91607666015625</v>
      </c>
      <c r="T1001">
        <v>507.53677368164063</v>
      </c>
      <c r="U1001">
        <v>481.84304809570313</v>
      </c>
      <c r="V1001">
        <v>83.257095336914063</v>
      </c>
      <c r="W1001">
        <v>70.73101806640625</v>
      </c>
      <c r="X1001">
        <v>50.237457275390625</v>
      </c>
      <c r="Y1001">
        <v>56.645294189453125</v>
      </c>
      <c r="Z1001">
        <v>265.70470474492026</v>
      </c>
      <c r="AA1001">
        <v>393.08580066278819</v>
      </c>
      <c r="AB1001">
        <v>94.510934591047075</v>
      </c>
      <c r="AC1001">
        <v>476.00904217018206</v>
      </c>
      <c r="AD1001">
        <v>666.27488644353332</v>
      </c>
      <c r="AE1001">
        <v>610</v>
      </c>
      <c r="AF1001">
        <v>759.88588576523853</v>
      </c>
      <c r="AG1001">
        <v>772.89274917151761</v>
      </c>
      <c r="AH1001">
        <v>878.2128894129371</v>
      </c>
      <c r="AI1001">
        <v>780.49547891490897</v>
      </c>
      <c r="AJ1001">
        <v>798.83506813388021</v>
      </c>
      <c r="AK1001">
        <v>756.9125565759349</v>
      </c>
      <c r="AL1001">
        <v>120.95970957900829</v>
      </c>
      <c r="AM1001">
        <v>102</v>
      </c>
      <c r="AN1001">
        <v>212.44648752636544</v>
      </c>
      <c r="AO1001">
        <v>185.50452108509103</v>
      </c>
      <c r="AP1001">
        <v>184.39524982422583</v>
      </c>
      <c r="AQ1001">
        <v>85.131165136096882</v>
      </c>
      <c r="AR1001">
        <v>103.63088093115067</v>
      </c>
      <c r="AS1001">
        <v>142.06435049709057</v>
      </c>
      <c r="AT1001">
        <v>114.74453270447631</v>
      </c>
      <c r="AU1001">
        <v>138.71609186181712</v>
      </c>
      <c r="AV1001">
        <v>92.329863732240469</v>
      </c>
      <c r="AW1001">
        <v>76</v>
      </c>
    </row>
    <row r="1002" spans="1:49">
      <c r="A1002">
        <f t="shared" si="15"/>
        <v>1000</v>
      </c>
      <c r="B1002">
        <v>1</v>
      </c>
      <c r="C1002">
        <v>852.7037353515625</v>
      </c>
      <c r="D1002">
        <v>382.19802856445313</v>
      </c>
      <c r="E1002">
        <v>363.931640625</v>
      </c>
      <c r="F1002">
        <v>130.44929504394531</v>
      </c>
      <c r="G1002">
        <v>171.3431396484375</v>
      </c>
      <c r="H1002">
        <v>221.87960815429688</v>
      </c>
      <c r="I1002">
        <v>205.530029296875</v>
      </c>
      <c r="J1002">
        <v>1</v>
      </c>
      <c r="K1002">
        <v>865.49658203125</v>
      </c>
      <c r="L1002">
        <v>434.3809814453125</v>
      </c>
      <c r="M1002">
        <v>426.60498046875</v>
      </c>
      <c r="N1002">
        <v>99.763046264648438</v>
      </c>
      <c r="O1002">
        <v>103.24310302734375</v>
      </c>
      <c r="P1002">
        <v>66.40625</v>
      </c>
      <c r="Q1002">
        <v>52.41912841796875</v>
      </c>
      <c r="R1002">
        <v>21.915866851806641</v>
      </c>
      <c r="S1002">
        <v>881.98492431640625</v>
      </c>
      <c r="T1002">
        <v>504.22198486328125</v>
      </c>
      <c r="U1002">
        <v>481.81124877929688</v>
      </c>
      <c r="V1002">
        <v>83.29241943359375</v>
      </c>
      <c r="W1002">
        <v>70.6300048828125</v>
      </c>
      <c r="X1002">
        <v>50.57135009765625</v>
      </c>
      <c r="Y1002">
        <v>56.553619384765625</v>
      </c>
      <c r="Z1002">
        <v>266</v>
      </c>
      <c r="AA1002">
        <v>393</v>
      </c>
      <c r="AB1002">
        <v>94</v>
      </c>
      <c r="AC1002">
        <v>477</v>
      </c>
      <c r="AD1002">
        <v>666</v>
      </c>
      <c r="AE1002">
        <v>610</v>
      </c>
      <c r="AF1002">
        <v>759</v>
      </c>
      <c r="AG1002">
        <v>773</v>
      </c>
      <c r="AH1002">
        <v>878</v>
      </c>
      <c r="AI1002">
        <v>780</v>
      </c>
      <c r="AJ1002">
        <v>799</v>
      </c>
      <c r="AK1002">
        <v>757</v>
      </c>
      <c r="AL1002">
        <v>120</v>
      </c>
      <c r="AM1002">
        <v>102</v>
      </c>
      <c r="AN1002">
        <v>213</v>
      </c>
      <c r="AO1002">
        <v>186</v>
      </c>
      <c r="AP1002">
        <v>185</v>
      </c>
      <c r="AQ1002">
        <v>85</v>
      </c>
      <c r="AR1002">
        <v>104</v>
      </c>
      <c r="AS1002">
        <v>142</v>
      </c>
      <c r="AT1002">
        <v>115</v>
      </c>
      <c r="AU1002">
        <v>135</v>
      </c>
      <c r="AV1002">
        <v>92</v>
      </c>
      <c r="AW1002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srgiambrone@gmail.com</cp:lastModifiedBy>
  <dcterms:modified xsi:type="dcterms:W3CDTF">2023-10-03T22:43:56Z</dcterms:modified>
</cp:coreProperties>
</file>