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5a233f564e6f4f/Documents/Capstone/"/>
    </mc:Choice>
  </mc:AlternateContent>
  <xr:revisionPtr revIDLastSave="16" documentId="11_514DC7AF0A3D333EA3284B84EF012D16119C0FF1" xr6:coauthVersionLast="47" xr6:coauthVersionMax="47" xr10:uidLastSave="{EA7572AE-48C3-498D-B287-537517D2805A}"/>
  <bookViews>
    <workbookView xWindow="3510" yWindow="0" windowWidth="13530" windowHeight="15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</calcChain>
</file>

<file path=xl/sharedStrings.xml><?xml version="1.0" encoding="utf-8"?>
<sst xmlns="http://schemas.openxmlformats.org/spreadsheetml/2006/main" count="33" uniqueCount="33">
  <si>
    <t>Hands_ 1</t>
  </si>
  <si>
    <t>Hands_ 2</t>
  </si>
  <si>
    <t>Hands_ 3</t>
  </si>
  <si>
    <t>Hands_ 4</t>
  </si>
  <si>
    <t>Hands_ 5</t>
  </si>
  <si>
    <t>Hands_ 6</t>
  </si>
  <si>
    <t>Hands_ 7</t>
  </si>
  <si>
    <t>Hands_ 8</t>
  </si>
  <si>
    <t>Hands_ 9</t>
  </si>
  <si>
    <t>Hands_10</t>
  </si>
  <si>
    <t>Hands_11</t>
  </si>
  <si>
    <t>Hands_12</t>
  </si>
  <si>
    <t>Hands_13</t>
  </si>
  <si>
    <t>Hands_14</t>
  </si>
  <si>
    <t>Hands_15</t>
  </si>
  <si>
    <t>Hands_16</t>
  </si>
  <si>
    <t>Hands_17</t>
  </si>
  <si>
    <t>Hands_18</t>
  </si>
  <si>
    <t>Hands_19</t>
  </si>
  <si>
    <t>Hands_20</t>
  </si>
  <si>
    <t>Hands_21</t>
  </si>
  <si>
    <t>Hands_22</t>
  </si>
  <si>
    <t>Hands_23</t>
  </si>
  <si>
    <t>Hands_24</t>
  </si>
  <si>
    <t>Hands_25</t>
  </si>
  <si>
    <t>Hands_26</t>
  </si>
  <si>
    <t>Hands_27</t>
  </si>
  <si>
    <t>Hands_28</t>
  </si>
  <si>
    <t>Hands_29</t>
  </si>
  <si>
    <t>Hands_30</t>
  </si>
  <si>
    <t>Hands_31</t>
  </si>
  <si>
    <t>Hands_32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</si>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</sst>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2"/>
  <sheetViews>
    <sheetView tabSelected="1" workbookViewId="0"/>
  </sheetViews>
  <sheetFormatPr defaultRowHeight="15"/>
  <cols>
    <col min="1" max="1" width="12" customWidth="1"/>
    <col min="2" max="33" width="11.7109375" customWidth="1"/>
  </cols>
  <sheetData>
    <row r="1" spans="1:33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>
        <v>0</v>
      </c>
      <c r="B2">
        <v>464</v>
      </c>
      <c r="C2">
        <v>625</v>
      </c>
      <c r="D2">
        <v>136</v>
      </c>
      <c r="E2">
        <v>161</v>
      </c>
      <c r="F2">
        <v>304</v>
      </c>
      <c r="G2">
        <v>543</v>
      </c>
      <c r="H2">
        <v>854</v>
      </c>
      <c r="I2">
        <v>755</v>
      </c>
      <c r="J2">
        <v>735</v>
      </c>
      <c r="K2">
        <v>769</v>
      </c>
      <c r="L2">
        <v>924</v>
      </c>
      <c r="M2">
        <v>987</v>
      </c>
      <c r="N2">
        <v>1416</v>
      </c>
      <c r="O2">
        <v>1380</v>
      </c>
      <c r="P2">
        <v>941</v>
      </c>
      <c r="Q2">
        <v>1227</v>
      </c>
      <c r="R2">
        <v>157</v>
      </c>
      <c r="S2">
        <v>154</v>
      </c>
      <c r="T2">
        <v>200</v>
      </c>
      <c r="U2">
        <v>254</v>
      </c>
      <c r="V2">
        <v>136</v>
      </c>
      <c r="W2">
        <v>127</v>
      </c>
      <c r="X2">
        <v>157</v>
      </c>
      <c r="Y2">
        <v>216</v>
      </c>
      <c r="Z2">
        <v>173</v>
      </c>
      <c r="AA2">
        <v>189</v>
      </c>
      <c r="AB2">
        <v>186</v>
      </c>
      <c r="AC2">
        <v>190</v>
      </c>
      <c r="AD2">
        <v>162</v>
      </c>
      <c r="AE2">
        <v>198</v>
      </c>
      <c r="AF2">
        <v>139</v>
      </c>
      <c r="AG2">
        <v>154</v>
      </c>
    </row>
    <row r="3" spans="1:33">
      <c r="A3">
        <f>A2+1</f>
        <v>1</v>
      </c>
      <c r="B3">
        <v>464.07894737049656</v>
      </c>
      <c r="C3">
        <v>625.21428572957655</v>
      </c>
      <c r="D3">
        <v>130.86666666666667</v>
      </c>
      <c r="E3">
        <v>168.40000138251386</v>
      </c>
      <c r="F3">
        <v>304</v>
      </c>
      <c r="G3">
        <v>542.5882352752626</v>
      </c>
      <c r="H3">
        <v>853.74999997202474</v>
      </c>
      <c r="I3">
        <v>755.54545458791506</v>
      </c>
      <c r="J3">
        <v>735.42105264264819</v>
      </c>
      <c r="K3">
        <v>769.57142861220416</v>
      </c>
      <c r="L3">
        <v>928.5333333333333</v>
      </c>
      <c r="M3">
        <v>974.59999768335513</v>
      </c>
      <c r="N3">
        <v>1414.0769228063107</v>
      </c>
      <c r="O3">
        <v>1380.529411788948</v>
      </c>
      <c r="P3">
        <v>936.93749954540181</v>
      </c>
      <c r="Q3">
        <v>1233.4545459569947</v>
      </c>
      <c r="R3">
        <v>157.10526316066205</v>
      </c>
      <c r="S3">
        <v>153.78571427042345</v>
      </c>
      <c r="T3">
        <v>199.53333333333333</v>
      </c>
      <c r="U3">
        <v>235.39999652503272</v>
      </c>
      <c r="V3">
        <v>136.23076926324271</v>
      </c>
      <c r="W3">
        <v>127.05882353210534</v>
      </c>
      <c r="X3">
        <v>158.06250011889492</v>
      </c>
      <c r="Y3">
        <v>212.63636337452391</v>
      </c>
      <c r="Z3">
        <v>172.57894735735178</v>
      </c>
      <c r="AA3">
        <v>188.42857138779587</v>
      </c>
      <c r="AB3">
        <v>190.4</v>
      </c>
      <c r="AC3">
        <v>191.20000022419143</v>
      </c>
      <c r="AD3">
        <v>165.07692350990291</v>
      </c>
      <c r="AE3">
        <v>197.47058821105196</v>
      </c>
      <c r="AF3">
        <v>140.0000001119011</v>
      </c>
      <c r="AG3">
        <v>150.99999976646728</v>
      </c>
    </row>
    <row r="4" spans="1:33">
      <c r="A4">
        <f t="shared" ref="A4:A67" si="0">A3+1</f>
        <v>2</v>
      </c>
      <c r="B4">
        <v>464.15789474099313</v>
      </c>
      <c r="C4">
        <v>625.42857145915309</v>
      </c>
      <c r="D4">
        <v>125.73333333333333</v>
      </c>
      <c r="E4">
        <v>175.80000276502773</v>
      </c>
      <c r="F4">
        <v>304</v>
      </c>
      <c r="G4">
        <v>542.17647055052521</v>
      </c>
      <c r="H4">
        <v>853.49999994404948</v>
      </c>
      <c r="I4">
        <v>756.09090917583012</v>
      </c>
      <c r="J4">
        <v>735.84210528529638</v>
      </c>
      <c r="K4">
        <v>770.14285722440832</v>
      </c>
      <c r="L4">
        <v>933.06666666666661</v>
      </c>
      <c r="M4">
        <v>962.19999536671025</v>
      </c>
      <c r="N4">
        <v>1412.1538456126214</v>
      </c>
      <c r="O4">
        <v>1381.058823577896</v>
      </c>
      <c r="P4">
        <v>932.87499909080361</v>
      </c>
      <c r="Q4">
        <v>1239.9090919139894</v>
      </c>
      <c r="R4">
        <v>157.2105263213241</v>
      </c>
      <c r="S4">
        <v>153.57142854084691</v>
      </c>
      <c r="T4">
        <v>199.06666666666666</v>
      </c>
      <c r="U4">
        <v>216.79999305006544</v>
      </c>
      <c r="V4">
        <v>136.46153852648541</v>
      </c>
      <c r="W4">
        <v>127.11764706421067</v>
      </c>
      <c r="X4">
        <v>159.12500023778983</v>
      </c>
      <c r="Y4">
        <v>209.27272674904782</v>
      </c>
      <c r="Z4">
        <v>172.15789471470356</v>
      </c>
      <c r="AA4">
        <v>187.85714277559174</v>
      </c>
      <c r="AB4">
        <v>194.8</v>
      </c>
      <c r="AC4">
        <v>192.40000044838285</v>
      </c>
      <c r="AD4">
        <v>168.15384701980582</v>
      </c>
      <c r="AE4">
        <v>196.94117642210392</v>
      </c>
      <c r="AF4">
        <v>141.0000002238022</v>
      </c>
      <c r="AG4">
        <v>147.99999953293457</v>
      </c>
    </row>
    <row r="5" spans="1:33">
      <c r="A5">
        <f t="shared" si="0"/>
        <v>3</v>
      </c>
      <c r="B5">
        <v>464.23684211148969</v>
      </c>
      <c r="C5">
        <v>625.64285718872964</v>
      </c>
      <c r="D5">
        <v>120.6</v>
      </c>
      <c r="E5">
        <v>183.20000414754159</v>
      </c>
      <c r="F5">
        <v>304</v>
      </c>
      <c r="G5">
        <v>541.76470582578781</v>
      </c>
      <c r="H5">
        <v>853.24999991607422</v>
      </c>
      <c r="I5">
        <v>756.63636376374518</v>
      </c>
      <c r="J5">
        <v>736.26315792794458</v>
      </c>
      <c r="K5">
        <v>770.71428583661248</v>
      </c>
      <c r="L5">
        <v>937.59999999999991</v>
      </c>
      <c r="M5">
        <v>949.79999305006538</v>
      </c>
      <c r="N5">
        <v>1410.230768418932</v>
      </c>
      <c r="O5">
        <v>1381.5882353668439</v>
      </c>
      <c r="P5">
        <v>928.81249863620542</v>
      </c>
      <c r="Q5">
        <v>1246.3636378709841</v>
      </c>
      <c r="R5">
        <v>157.31578948198614</v>
      </c>
      <c r="S5">
        <v>153.35714281127036</v>
      </c>
      <c r="T5">
        <v>198.6</v>
      </c>
      <c r="U5">
        <v>198.19998957509816</v>
      </c>
      <c r="V5">
        <v>136.69230778972812</v>
      </c>
      <c r="W5">
        <v>127.17647059631601</v>
      </c>
      <c r="X5">
        <v>160.18750035668475</v>
      </c>
      <c r="Y5">
        <v>205.90909012357173</v>
      </c>
      <c r="Z5">
        <v>171.73684207205534</v>
      </c>
      <c r="AA5">
        <v>187.28571416338761</v>
      </c>
      <c r="AB5">
        <v>199.20000000000002</v>
      </c>
      <c r="AC5">
        <v>193.60000067257428</v>
      </c>
      <c r="AD5">
        <v>171.23077052970874</v>
      </c>
      <c r="AE5">
        <v>196.41176463315588</v>
      </c>
      <c r="AF5">
        <v>142.00000033570331</v>
      </c>
      <c r="AG5">
        <v>144.99999929940185</v>
      </c>
    </row>
    <row r="6" spans="1:33">
      <c r="A6">
        <f t="shared" si="0"/>
        <v>4</v>
      </c>
      <c r="B6">
        <v>464.31578948198626</v>
      </c>
      <c r="C6">
        <v>625.85714291830618</v>
      </c>
      <c r="D6">
        <v>115.46666666666665</v>
      </c>
      <c r="E6">
        <v>190.60000553005545</v>
      </c>
      <c r="F6">
        <v>304</v>
      </c>
      <c r="G6">
        <v>541.35294110105042</v>
      </c>
      <c r="H6">
        <v>852.99999988809896</v>
      </c>
      <c r="I6">
        <v>757.18181835166024</v>
      </c>
      <c r="J6">
        <v>736.68421057059277</v>
      </c>
      <c r="K6">
        <v>771.28571444881663</v>
      </c>
      <c r="L6">
        <v>942.13333333333321</v>
      </c>
      <c r="M6">
        <v>937.39999073342051</v>
      </c>
      <c r="N6">
        <v>1408.3076912252427</v>
      </c>
      <c r="O6">
        <v>1382.1176471557919</v>
      </c>
      <c r="P6">
        <v>924.74999818160722</v>
      </c>
      <c r="Q6">
        <v>1252.8181838279788</v>
      </c>
      <c r="R6">
        <v>157.42105264264819</v>
      </c>
      <c r="S6">
        <v>153.14285708169382</v>
      </c>
      <c r="T6">
        <v>198.13333333333333</v>
      </c>
      <c r="U6">
        <v>179.59998610013088</v>
      </c>
      <c r="V6">
        <v>136.92307705297083</v>
      </c>
      <c r="W6">
        <v>127.23529412842134</v>
      </c>
      <c r="X6">
        <v>161.25000047557967</v>
      </c>
      <c r="Y6">
        <v>202.54545349809564</v>
      </c>
      <c r="Z6">
        <v>171.31578942940712</v>
      </c>
      <c r="AA6">
        <v>186.71428555118348</v>
      </c>
      <c r="AB6">
        <v>203.60000000000002</v>
      </c>
      <c r="AC6">
        <v>194.80000089676571</v>
      </c>
      <c r="AD6">
        <v>174.30769403961165</v>
      </c>
      <c r="AE6">
        <v>195.88235284420784</v>
      </c>
      <c r="AF6">
        <v>143.00000044760441</v>
      </c>
      <c r="AG6">
        <v>141.99999906586913</v>
      </c>
    </row>
    <row r="7" spans="1:33">
      <c r="A7">
        <f t="shared" si="0"/>
        <v>5</v>
      </c>
      <c r="B7">
        <v>464.39473685248282</v>
      </c>
      <c r="C7">
        <v>626.07142864788273</v>
      </c>
      <c r="D7">
        <v>110.33333333333331</v>
      </c>
      <c r="E7">
        <v>198</v>
      </c>
      <c r="F7">
        <v>304</v>
      </c>
      <c r="G7">
        <v>540.94117637631302</v>
      </c>
      <c r="H7">
        <v>852.74999986012369</v>
      </c>
      <c r="I7">
        <v>757.7272729395753</v>
      </c>
      <c r="J7">
        <v>737.10526321324096</v>
      </c>
      <c r="K7">
        <v>771.85714306102079</v>
      </c>
      <c r="L7">
        <v>946.66666666666652</v>
      </c>
      <c r="M7">
        <v>925</v>
      </c>
      <c r="N7">
        <v>1406.3846140315534</v>
      </c>
      <c r="O7">
        <v>1382.6470589447399</v>
      </c>
      <c r="P7">
        <v>920.68749772700903</v>
      </c>
      <c r="Q7">
        <v>1259.2727297849735</v>
      </c>
      <c r="R7">
        <v>157.52631580331024</v>
      </c>
      <c r="S7">
        <v>152.92857135211727</v>
      </c>
      <c r="T7">
        <v>197.66666666666666</v>
      </c>
      <c r="U7">
        <v>161</v>
      </c>
      <c r="V7">
        <v>137.15384631621353</v>
      </c>
      <c r="W7">
        <v>127.29411766052668</v>
      </c>
      <c r="X7">
        <v>162.31250059447459</v>
      </c>
      <c r="Y7">
        <v>199.18181687261955</v>
      </c>
      <c r="Z7">
        <v>170.8947367867589</v>
      </c>
      <c r="AA7">
        <v>186.14285693897935</v>
      </c>
      <c r="AB7">
        <v>208.00000000000003</v>
      </c>
      <c r="AC7">
        <v>196</v>
      </c>
      <c r="AD7">
        <v>177.38461754951456</v>
      </c>
      <c r="AE7">
        <v>195.35294105525981</v>
      </c>
      <c r="AF7">
        <v>144.00000055950551</v>
      </c>
      <c r="AG7">
        <v>138.99999883233642</v>
      </c>
    </row>
    <row r="8" spans="1:33">
      <c r="A8">
        <f t="shared" si="0"/>
        <v>6</v>
      </c>
      <c r="B8">
        <v>464.47368422297939</v>
      </c>
      <c r="C8">
        <v>626.28571437745927</v>
      </c>
      <c r="D8">
        <v>105.19999999999997</v>
      </c>
      <c r="E8">
        <v>198.49999999351297</v>
      </c>
      <c r="F8">
        <v>304</v>
      </c>
      <c r="G8">
        <v>540.52941165157563</v>
      </c>
      <c r="H8">
        <v>852.49999983214843</v>
      </c>
      <c r="I8">
        <v>758.27272752749036</v>
      </c>
      <c r="J8">
        <v>737.52631585588915</v>
      </c>
      <c r="K8">
        <v>772.42857167322495</v>
      </c>
      <c r="L8">
        <v>951.19999999999982</v>
      </c>
      <c r="M8">
        <v>928.66666661909517</v>
      </c>
      <c r="N8">
        <v>1404.4615368378641</v>
      </c>
      <c r="O8">
        <v>1383.1764707336879</v>
      </c>
      <c r="P8">
        <v>916.62499727241084</v>
      </c>
      <c r="Q8">
        <v>1265.7272757419682</v>
      </c>
      <c r="R8">
        <v>157.63157896397229</v>
      </c>
      <c r="S8">
        <v>152.71428562254073</v>
      </c>
      <c r="T8">
        <v>197.2</v>
      </c>
      <c r="U8">
        <v>164.16666662558222</v>
      </c>
      <c r="V8">
        <v>137.38461557945624</v>
      </c>
      <c r="W8">
        <v>127.35294119263202</v>
      </c>
      <c r="X8">
        <v>163.3750007133695</v>
      </c>
      <c r="Y8">
        <v>195.81818024714346</v>
      </c>
      <c r="Z8">
        <v>170.47368414411068</v>
      </c>
      <c r="AA8">
        <v>185.57142832677522</v>
      </c>
      <c r="AB8">
        <v>212.40000000000003</v>
      </c>
      <c r="AC8">
        <v>193.72222225177421</v>
      </c>
      <c r="AD8">
        <v>180.46154105941747</v>
      </c>
      <c r="AE8">
        <v>194.82352926631177</v>
      </c>
      <c r="AF8">
        <v>145.00000067140661</v>
      </c>
      <c r="AG8">
        <v>135.9999985988037</v>
      </c>
    </row>
    <row r="9" spans="1:33">
      <c r="A9">
        <f t="shared" si="0"/>
        <v>7</v>
      </c>
      <c r="B9">
        <v>464.55263159347595</v>
      </c>
      <c r="C9">
        <v>626.50000010703582</v>
      </c>
      <c r="D9">
        <v>100.06666666666663</v>
      </c>
      <c r="E9">
        <v>198.99999998702594</v>
      </c>
      <c r="F9">
        <v>304</v>
      </c>
      <c r="G9">
        <v>540.11764692683823</v>
      </c>
      <c r="H9">
        <v>852.24999980417317</v>
      </c>
      <c r="I9">
        <v>758.81818211540542</v>
      </c>
      <c r="J9">
        <v>737.94736849853734</v>
      </c>
      <c r="K9">
        <v>773.00000028542911</v>
      </c>
      <c r="L9">
        <v>955.73333333333312</v>
      </c>
      <c r="M9">
        <v>932.33333323819033</v>
      </c>
      <c r="N9">
        <v>1402.5384596441747</v>
      </c>
      <c r="O9">
        <v>1383.7058825226359</v>
      </c>
      <c r="P9">
        <v>912.56249681781264</v>
      </c>
      <c r="Q9">
        <v>1272.1818216989629</v>
      </c>
      <c r="R9">
        <v>157.73684212463434</v>
      </c>
      <c r="S9">
        <v>152.49999989296418</v>
      </c>
      <c r="T9">
        <v>196.73333333333332</v>
      </c>
      <c r="U9">
        <v>167.33333325116445</v>
      </c>
      <c r="V9">
        <v>137.61538484269894</v>
      </c>
      <c r="W9">
        <v>127.41176472473735</v>
      </c>
      <c r="X9">
        <v>164.43750083226442</v>
      </c>
      <c r="Y9">
        <v>192.45454362166737</v>
      </c>
      <c r="Z9">
        <v>170.05263150146246</v>
      </c>
      <c r="AA9">
        <v>184.99999971457109</v>
      </c>
      <c r="AB9">
        <v>216.80000000000004</v>
      </c>
      <c r="AC9">
        <v>191.44444450354843</v>
      </c>
      <c r="AD9">
        <v>183.53846456932038</v>
      </c>
      <c r="AE9">
        <v>194.29411747736373</v>
      </c>
      <c r="AF9">
        <v>146.00000078330771</v>
      </c>
      <c r="AG9">
        <v>132.99999836527098</v>
      </c>
    </row>
    <row r="10" spans="1:33">
      <c r="A10">
        <f t="shared" si="0"/>
        <v>8</v>
      </c>
      <c r="B10">
        <v>464.63157896397252</v>
      </c>
      <c r="C10">
        <v>626.71428583661236</v>
      </c>
      <c r="D10">
        <v>94.933333333333294</v>
      </c>
      <c r="E10">
        <v>199.49999998053892</v>
      </c>
      <c r="F10">
        <v>304</v>
      </c>
      <c r="G10">
        <v>539.70588220210084</v>
      </c>
      <c r="H10">
        <v>851.99999977619791</v>
      </c>
      <c r="I10">
        <v>759.36363670332048</v>
      </c>
      <c r="J10">
        <v>738.36842114118554</v>
      </c>
      <c r="K10">
        <v>773.57142889763327</v>
      </c>
      <c r="L10">
        <v>960.26666666666642</v>
      </c>
      <c r="M10">
        <v>935.9999998572855</v>
      </c>
      <c r="N10">
        <v>1400.6153824504854</v>
      </c>
      <c r="O10">
        <v>1384.2352943115839</v>
      </c>
      <c r="P10">
        <v>908.49999636321445</v>
      </c>
      <c r="Q10">
        <v>1278.6363676559577</v>
      </c>
      <c r="R10">
        <v>157.84210528529638</v>
      </c>
      <c r="S10">
        <v>152.28571416338764</v>
      </c>
      <c r="T10">
        <v>196.26666666666665</v>
      </c>
      <c r="U10">
        <v>170.49999987674667</v>
      </c>
      <c r="V10">
        <v>137.84615410594165</v>
      </c>
      <c r="W10">
        <v>127.47058825684269</v>
      </c>
      <c r="X10">
        <v>165.50000095115934</v>
      </c>
      <c r="Y10">
        <v>189.09090699619128</v>
      </c>
      <c r="Z10">
        <v>169.63157885881424</v>
      </c>
      <c r="AA10">
        <v>184.42857110236696</v>
      </c>
      <c r="AB10">
        <v>221.20000000000005</v>
      </c>
      <c r="AC10">
        <v>189.16666675532264</v>
      </c>
      <c r="AD10">
        <v>186.61538807922329</v>
      </c>
      <c r="AE10">
        <v>193.76470568841569</v>
      </c>
      <c r="AF10">
        <v>147.00000089520881</v>
      </c>
      <c r="AG10">
        <v>129.99999813173827</v>
      </c>
    </row>
    <row r="11" spans="1:33">
      <c r="A11">
        <f t="shared" si="0"/>
        <v>9</v>
      </c>
      <c r="B11">
        <v>464.71052633446908</v>
      </c>
      <c r="C11">
        <v>626.92857156618891</v>
      </c>
      <c r="D11">
        <v>89.799999999999955</v>
      </c>
      <c r="E11">
        <v>160</v>
      </c>
      <c r="F11">
        <v>304</v>
      </c>
      <c r="G11">
        <v>539.29411747736344</v>
      </c>
      <c r="H11">
        <v>851.74999974822265</v>
      </c>
      <c r="I11">
        <v>759.90909129123554</v>
      </c>
      <c r="J11">
        <v>738.78947378383373</v>
      </c>
      <c r="K11">
        <v>774.14285750983743</v>
      </c>
      <c r="L11">
        <v>964.79999999999973</v>
      </c>
      <c r="M11">
        <v>849</v>
      </c>
      <c r="N11">
        <v>1398.6923052567961</v>
      </c>
      <c r="O11">
        <v>1384.7647061005318</v>
      </c>
      <c r="P11">
        <v>904.43749590861626</v>
      </c>
      <c r="Q11">
        <v>1285.0909136129524</v>
      </c>
      <c r="R11">
        <v>157</v>
      </c>
      <c r="S11">
        <v>152</v>
      </c>
      <c r="T11">
        <v>195</v>
      </c>
      <c r="U11">
        <v>162</v>
      </c>
      <c r="V11">
        <v>138</v>
      </c>
      <c r="W11">
        <v>127</v>
      </c>
      <c r="X11">
        <v>166</v>
      </c>
      <c r="Y11">
        <v>185</v>
      </c>
      <c r="Z11">
        <v>169</v>
      </c>
      <c r="AA11">
        <v>183</v>
      </c>
      <c r="AB11">
        <v>225</v>
      </c>
      <c r="AC11">
        <v>257</v>
      </c>
      <c r="AD11">
        <v>189</v>
      </c>
      <c r="AE11">
        <v>193</v>
      </c>
      <c r="AF11">
        <v>148</v>
      </c>
      <c r="AG11">
        <v>126</v>
      </c>
    </row>
    <row r="12" spans="1:33">
      <c r="A12">
        <f t="shared" si="0"/>
        <v>10</v>
      </c>
      <c r="B12">
        <v>464.78947370496564</v>
      </c>
      <c r="C12">
        <v>627.14285729576545</v>
      </c>
      <c r="D12">
        <v>84.666666666666615</v>
      </c>
      <c r="E12">
        <v>160</v>
      </c>
      <c r="F12">
        <v>304</v>
      </c>
      <c r="G12">
        <v>538.88235275262605</v>
      </c>
      <c r="H12">
        <v>851.49999972024739</v>
      </c>
      <c r="I12">
        <v>760.4545458791506</v>
      </c>
      <c r="J12">
        <v>739.21052642648192</v>
      </c>
      <c r="K12">
        <v>774.71428612204159</v>
      </c>
      <c r="L12">
        <v>969.33333333333303</v>
      </c>
      <c r="M12">
        <v>888</v>
      </c>
      <c r="N12">
        <v>1396.7692280631068</v>
      </c>
      <c r="O12">
        <v>1385.2941178894798</v>
      </c>
      <c r="P12">
        <v>900.37499545401806</v>
      </c>
      <c r="Q12">
        <v>1291.5454595699471</v>
      </c>
      <c r="R12">
        <v>158</v>
      </c>
      <c r="S12">
        <v>151</v>
      </c>
      <c r="T12">
        <v>195</v>
      </c>
      <c r="U12">
        <v>176</v>
      </c>
      <c r="V12">
        <v>138</v>
      </c>
      <c r="W12">
        <v>127</v>
      </c>
      <c r="X12">
        <v>167</v>
      </c>
      <c r="Y12">
        <v>182</v>
      </c>
      <c r="Z12">
        <v>168</v>
      </c>
      <c r="AA12">
        <v>183</v>
      </c>
      <c r="AB12">
        <v>230</v>
      </c>
      <c r="AC12">
        <v>184</v>
      </c>
      <c r="AD12">
        <v>192</v>
      </c>
      <c r="AE12">
        <v>192</v>
      </c>
      <c r="AF12">
        <v>149</v>
      </c>
      <c r="AG12">
        <v>123</v>
      </c>
    </row>
    <row r="13" spans="1:33">
      <c r="A13">
        <f t="shared" si="0"/>
        <v>11</v>
      </c>
      <c r="B13">
        <v>464.86842107546221</v>
      </c>
      <c r="C13">
        <v>627.357143025342</v>
      </c>
      <c r="D13">
        <v>79.533333333333275</v>
      </c>
      <c r="E13">
        <v>155</v>
      </c>
      <c r="F13">
        <v>304</v>
      </c>
      <c r="G13">
        <v>538.47058802788865</v>
      </c>
      <c r="H13">
        <v>851.24999969227213</v>
      </c>
      <c r="I13">
        <v>761</v>
      </c>
      <c r="J13">
        <v>739.63157906913011</v>
      </c>
      <c r="K13">
        <v>775.28571473424574</v>
      </c>
      <c r="L13">
        <v>973.86666666666633</v>
      </c>
      <c r="M13">
        <v>885</v>
      </c>
      <c r="N13">
        <v>1394.8461508694174</v>
      </c>
      <c r="O13">
        <v>1385.8235296784278</v>
      </c>
      <c r="P13">
        <v>896.31249499941987</v>
      </c>
      <c r="Q13">
        <v>1298</v>
      </c>
      <c r="R13">
        <v>158</v>
      </c>
      <c r="S13">
        <v>151</v>
      </c>
      <c r="T13">
        <v>194</v>
      </c>
      <c r="U13">
        <v>179</v>
      </c>
      <c r="V13">
        <v>138</v>
      </c>
      <c r="W13">
        <v>127</v>
      </c>
      <c r="X13">
        <v>168</v>
      </c>
      <c r="Y13">
        <v>179</v>
      </c>
      <c r="Z13">
        <v>168</v>
      </c>
      <c r="AA13">
        <v>182</v>
      </c>
      <c r="AB13">
        <v>234</v>
      </c>
      <c r="AC13">
        <v>182</v>
      </c>
      <c r="AD13">
        <v>195</v>
      </c>
      <c r="AE13">
        <v>192</v>
      </c>
      <c r="AF13">
        <v>150</v>
      </c>
      <c r="AG13">
        <v>121</v>
      </c>
    </row>
    <row r="14" spans="1:33">
      <c r="A14">
        <f t="shared" si="0"/>
        <v>12</v>
      </c>
      <c r="B14">
        <v>464.94736844595877</v>
      </c>
      <c r="C14">
        <v>627.57142875491854</v>
      </c>
      <c r="D14">
        <v>74.399999999999935</v>
      </c>
      <c r="E14">
        <v>149</v>
      </c>
      <c r="F14">
        <v>304</v>
      </c>
      <c r="G14">
        <v>538.05882330315126</v>
      </c>
      <c r="H14">
        <v>850.99999966429687</v>
      </c>
      <c r="I14">
        <v>760.00000006555308</v>
      </c>
      <c r="J14">
        <v>740.0526317117783</v>
      </c>
      <c r="K14">
        <v>775.8571433464499</v>
      </c>
      <c r="L14">
        <v>978.39999999999964</v>
      </c>
      <c r="M14">
        <v>889</v>
      </c>
      <c r="N14">
        <v>1392.9230736757281</v>
      </c>
      <c r="O14">
        <v>1386.3529414673758</v>
      </c>
      <c r="P14">
        <v>892.24999454482167</v>
      </c>
      <c r="Q14">
        <v>1295.8947369801117</v>
      </c>
      <c r="R14">
        <v>158</v>
      </c>
      <c r="S14">
        <v>151</v>
      </c>
      <c r="T14">
        <v>194</v>
      </c>
      <c r="U14">
        <v>183</v>
      </c>
      <c r="V14">
        <v>138</v>
      </c>
      <c r="W14">
        <v>127</v>
      </c>
      <c r="X14">
        <v>169</v>
      </c>
      <c r="Y14">
        <v>182</v>
      </c>
      <c r="Z14">
        <v>167</v>
      </c>
      <c r="AA14">
        <v>182</v>
      </c>
      <c r="AB14">
        <v>238</v>
      </c>
      <c r="AC14">
        <v>180</v>
      </c>
      <c r="AD14">
        <v>198</v>
      </c>
      <c r="AE14">
        <v>191</v>
      </c>
      <c r="AF14">
        <v>151</v>
      </c>
      <c r="AG14">
        <v>121</v>
      </c>
    </row>
    <row r="15" spans="1:33">
      <c r="A15">
        <f t="shared" si="0"/>
        <v>13</v>
      </c>
      <c r="B15">
        <v>465.02631581645534</v>
      </c>
      <c r="C15">
        <v>627.78571448449509</v>
      </c>
      <c r="D15">
        <v>69.266666666666595</v>
      </c>
      <c r="E15">
        <v>159</v>
      </c>
      <c r="F15">
        <v>304</v>
      </c>
      <c r="G15">
        <v>537.64705857841386</v>
      </c>
      <c r="H15">
        <v>850.7499996363216</v>
      </c>
      <c r="I15">
        <v>759.00000013110616</v>
      </c>
      <c r="J15">
        <v>740.4736843544265</v>
      </c>
      <c r="K15">
        <v>776.42857195865406</v>
      </c>
      <c r="L15">
        <v>982.93333333333294</v>
      </c>
      <c r="M15">
        <v>889</v>
      </c>
      <c r="N15">
        <v>1391</v>
      </c>
      <c r="O15">
        <v>1386.8823532563238</v>
      </c>
      <c r="P15">
        <v>888.18749409022348</v>
      </c>
      <c r="Q15">
        <v>1293.7894739602234</v>
      </c>
      <c r="R15">
        <v>158</v>
      </c>
      <c r="S15">
        <v>151</v>
      </c>
      <c r="T15">
        <v>193</v>
      </c>
      <c r="U15">
        <v>186</v>
      </c>
      <c r="V15">
        <v>139</v>
      </c>
      <c r="W15">
        <v>127</v>
      </c>
      <c r="X15">
        <v>170</v>
      </c>
      <c r="Y15">
        <v>185</v>
      </c>
      <c r="Z15">
        <v>167</v>
      </c>
      <c r="AA15">
        <v>181</v>
      </c>
      <c r="AB15">
        <v>243</v>
      </c>
      <c r="AC15">
        <v>177</v>
      </c>
      <c r="AD15">
        <v>202</v>
      </c>
      <c r="AE15">
        <v>191</v>
      </c>
      <c r="AF15">
        <v>152</v>
      </c>
      <c r="AG15">
        <v>121</v>
      </c>
    </row>
    <row r="16" spans="1:33">
      <c r="A16">
        <f t="shared" si="0"/>
        <v>14</v>
      </c>
      <c r="B16">
        <v>465.1052631869519</v>
      </c>
      <c r="C16">
        <v>628.00000021407163</v>
      </c>
      <c r="D16">
        <v>64.133333333333255</v>
      </c>
      <c r="E16">
        <v>159</v>
      </c>
      <c r="F16">
        <v>302.44444446462626</v>
      </c>
      <c r="G16">
        <v>537.23529385367647</v>
      </c>
      <c r="H16">
        <v>850.49999960834634</v>
      </c>
      <c r="I16">
        <v>758.00000019665924</v>
      </c>
      <c r="J16">
        <v>740.89473699707469</v>
      </c>
      <c r="K16">
        <v>777.00000057085822</v>
      </c>
      <c r="L16">
        <v>987.46666666666624</v>
      </c>
      <c r="M16">
        <v>890</v>
      </c>
      <c r="N16">
        <v>1390.0000000129739</v>
      </c>
      <c r="O16">
        <v>1387.4117650452717</v>
      </c>
      <c r="P16">
        <v>884.12499363562529</v>
      </c>
      <c r="Q16">
        <v>1291.6842109403351</v>
      </c>
      <c r="R16">
        <v>158</v>
      </c>
      <c r="S16">
        <v>150</v>
      </c>
      <c r="T16">
        <v>193</v>
      </c>
      <c r="U16">
        <v>189</v>
      </c>
      <c r="V16">
        <v>137</v>
      </c>
      <c r="W16">
        <v>127</v>
      </c>
      <c r="X16">
        <v>171</v>
      </c>
      <c r="Y16">
        <v>188</v>
      </c>
      <c r="Z16">
        <v>167</v>
      </c>
      <c r="AA16">
        <v>180</v>
      </c>
      <c r="AB16">
        <v>247</v>
      </c>
      <c r="AC16">
        <v>175</v>
      </c>
      <c r="AD16">
        <v>204</v>
      </c>
      <c r="AE16">
        <v>190</v>
      </c>
      <c r="AF16">
        <v>153</v>
      </c>
      <c r="AG16">
        <v>122</v>
      </c>
    </row>
    <row r="17" spans="1:33">
      <c r="A17">
        <f t="shared" si="0"/>
        <v>15</v>
      </c>
      <c r="B17">
        <v>465.18421055744847</v>
      </c>
      <c r="C17">
        <v>628.21428594364818</v>
      </c>
      <c r="D17">
        <v>59</v>
      </c>
      <c r="E17">
        <v>163</v>
      </c>
      <c r="F17">
        <v>300.88888892925252</v>
      </c>
      <c r="G17">
        <v>536.82352912893907</v>
      </c>
      <c r="H17">
        <v>850.24999958037108</v>
      </c>
      <c r="I17">
        <v>757.00000026221232</v>
      </c>
      <c r="J17">
        <v>741.31578963972288</v>
      </c>
      <c r="K17">
        <v>777.57142918306238</v>
      </c>
      <c r="L17">
        <v>992</v>
      </c>
      <c r="M17">
        <v>906</v>
      </c>
      <c r="N17">
        <v>1389.0000000259479</v>
      </c>
      <c r="O17">
        <v>1387.9411768342197</v>
      </c>
      <c r="P17">
        <v>880.06249318102709</v>
      </c>
      <c r="Q17">
        <v>1289.5789479204468</v>
      </c>
      <c r="R17">
        <v>158</v>
      </c>
      <c r="S17">
        <v>150</v>
      </c>
      <c r="T17">
        <v>193</v>
      </c>
      <c r="U17">
        <v>192</v>
      </c>
      <c r="V17">
        <v>136</v>
      </c>
      <c r="W17">
        <v>127</v>
      </c>
      <c r="X17">
        <v>172</v>
      </c>
      <c r="Y17">
        <v>192</v>
      </c>
      <c r="Z17">
        <v>166</v>
      </c>
      <c r="AA17">
        <v>180</v>
      </c>
      <c r="AB17">
        <v>252</v>
      </c>
      <c r="AC17">
        <v>173</v>
      </c>
      <c r="AD17">
        <v>206</v>
      </c>
      <c r="AE17">
        <v>190</v>
      </c>
      <c r="AF17">
        <v>154</v>
      </c>
      <c r="AG17">
        <v>122</v>
      </c>
    </row>
    <row r="18" spans="1:33">
      <c r="A18">
        <f t="shared" si="0"/>
        <v>16</v>
      </c>
      <c r="B18">
        <v>465.26315792794503</v>
      </c>
      <c r="C18">
        <v>628.42857167322472</v>
      </c>
      <c r="D18">
        <v>65.599999999999994</v>
      </c>
      <c r="E18">
        <v>173</v>
      </c>
      <c r="F18">
        <v>299.33333339387877</v>
      </c>
      <c r="G18">
        <v>536.41176440420168</v>
      </c>
      <c r="H18">
        <v>850</v>
      </c>
      <c r="I18">
        <v>756.00000032776541</v>
      </c>
      <c r="J18">
        <v>741.73684228237107</v>
      </c>
      <c r="K18">
        <v>778.14285779526654</v>
      </c>
      <c r="L18">
        <v>981.4</v>
      </c>
      <c r="M18">
        <v>900</v>
      </c>
      <c r="N18">
        <v>1388.0000000389218</v>
      </c>
      <c r="O18">
        <v>1388.4705886231677</v>
      </c>
      <c r="P18">
        <v>876</v>
      </c>
      <c r="Q18">
        <v>1287.4736849005585</v>
      </c>
      <c r="R18">
        <v>158</v>
      </c>
      <c r="S18">
        <v>150</v>
      </c>
      <c r="T18">
        <v>194</v>
      </c>
      <c r="U18">
        <v>195</v>
      </c>
      <c r="V18">
        <v>135</v>
      </c>
      <c r="W18">
        <v>127</v>
      </c>
      <c r="X18">
        <v>174</v>
      </c>
      <c r="Y18">
        <v>195</v>
      </c>
      <c r="Z18">
        <v>166</v>
      </c>
      <c r="AA18">
        <v>179</v>
      </c>
      <c r="AB18">
        <v>245</v>
      </c>
      <c r="AC18">
        <v>170</v>
      </c>
      <c r="AD18">
        <v>209</v>
      </c>
      <c r="AE18">
        <v>189</v>
      </c>
      <c r="AF18">
        <v>155</v>
      </c>
      <c r="AG18">
        <v>123</v>
      </c>
    </row>
    <row r="19" spans="1:33">
      <c r="A19">
        <f t="shared" si="0"/>
        <v>17</v>
      </c>
      <c r="B19">
        <v>465.3421052984416</v>
      </c>
      <c r="C19">
        <v>628.64285740280127</v>
      </c>
      <c r="D19">
        <v>72.199999999999989</v>
      </c>
      <c r="E19">
        <v>179</v>
      </c>
      <c r="F19">
        <v>297.77777785850503</v>
      </c>
      <c r="G19">
        <v>536</v>
      </c>
      <c r="H19">
        <v>849.50000000648697</v>
      </c>
      <c r="I19">
        <v>755.00000039331849</v>
      </c>
      <c r="J19">
        <v>742.15789492501926</v>
      </c>
      <c r="K19">
        <v>778.71428640747069</v>
      </c>
      <c r="L19">
        <v>970.8</v>
      </c>
      <c r="M19">
        <v>920</v>
      </c>
      <c r="N19">
        <v>1387.0000000518958</v>
      </c>
      <c r="O19">
        <v>1389</v>
      </c>
      <c r="P19">
        <v>882.55555547050358</v>
      </c>
      <c r="Q19">
        <v>1285.3684218806702</v>
      </c>
      <c r="R19">
        <v>158</v>
      </c>
      <c r="S19">
        <v>150</v>
      </c>
      <c r="T19">
        <v>196</v>
      </c>
      <c r="U19">
        <v>198</v>
      </c>
      <c r="V19">
        <v>134</v>
      </c>
      <c r="W19">
        <v>128</v>
      </c>
      <c r="X19">
        <v>174</v>
      </c>
      <c r="Y19">
        <v>198</v>
      </c>
      <c r="Z19">
        <v>165</v>
      </c>
      <c r="AA19">
        <v>179</v>
      </c>
      <c r="AB19">
        <v>239</v>
      </c>
      <c r="AC19">
        <v>168</v>
      </c>
      <c r="AD19">
        <v>211</v>
      </c>
      <c r="AE19">
        <v>189</v>
      </c>
      <c r="AF19">
        <v>154</v>
      </c>
      <c r="AG19">
        <v>123</v>
      </c>
    </row>
    <row r="20" spans="1:33">
      <c r="A20">
        <f t="shared" si="0"/>
        <v>18</v>
      </c>
      <c r="B20">
        <v>465.42105266893816</v>
      </c>
      <c r="C20">
        <v>628.85714313237781</v>
      </c>
      <c r="D20">
        <v>78.799999999999983</v>
      </c>
      <c r="E20">
        <v>186</v>
      </c>
      <c r="F20">
        <v>296.22222232313129</v>
      </c>
      <c r="G20">
        <v>538.12499983975033</v>
      </c>
      <c r="H20">
        <v>849.00000001297394</v>
      </c>
      <c r="I20">
        <v>754.00000045887157</v>
      </c>
      <c r="J20">
        <v>742.57894756766746</v>
      </c>
      <c r="K20">
        <v>779.28571501967485</v>
      </c>
      <c r="L20">
        <v>960.19999999999993</v>
      </c>
      <c r="M20">
        <v>936</v>
      </c>
      <c r="N20">
        <v>1386.0000000648697</v>
      </c>
      <c r="O20">
        <v>1387.0625001461099</v>
      </c>
      <c r="P20">
        <v>889.11111094100715</v>
      </c>
      <c r="Q20">
        <v>1283.2631588607819</v>
      </c>
      <c r="R20">
        <v>158</v>
      </c>
      <c r="S20">
        <v>150</v>
      </c>
      <c r="T20">
        <v>198</v>
      </c>
      <c r="U20">
        <v>202</v>
      </c>
      <c r="V20">
        <v>133</v>
      </c>
      <c r="W20">
        <v>128</v>
      </c>
      <c r="X20">
        <v>175</v>
      </c>
      <c r="Y20">
        <v>202</v>
      </c>
      <c r="Z20">
        <v>165</v>
      </c>
      <c r="AA20">
        <v>178</v>
      </c>
      <c r="AB20">
        <v>232</v>
      </c>
      <c r="AC20">
        <v>166</v>
      </c>
      <c r="AD20">
        <v>213</v>
      </c>
      <c r="AE20">
        <v>192</v>
      </c>
      <c r="AF20">
        <v>154</v>
      </c>
      <c r="AG20">
        <v>124</v>
      </c>
    </row>
    <row r="21" spans="1:33">
      <c r="A21">
        <f t="shared" si="0"/>
        <v>19</v>
      </c>
      <c r="B21">
        <v>465.50000003943472</v>
      </c>
      <c r="C21">
        <v>629.07142886195436</v>
      </c>
      <c r="D21">
        <v>85.399999999999977</v>
      </c>
      <c r="E21">
        <v>186</v>
      </c>
      <c r="F21">
        <v>294.66666678775755</v>
      </c>
      <c r="G21">
        <v>540.24999967950066</v>
      </c>
      <c r="H21">
        <v>848.50000001946091</v>
      </c>
      <c r="I21">
        <v>753.00000052442465</v>
      </c>
      <c r="J21">
        <v>743.00000021031565</v>
      </c>
      <c r="K21">
        <v>779.85714363187901</v>
      </c>
      <c r="L21">
        <v>949.59999999999991</v>
      </c>
      <c r="M21">
        <v>927</v>
      </c>
      <c r="N21">
        <v>1385.0000000778437</v>
      </c>
      <c r="O21">
        <v>1385.1250002922197</v>
      </c>
      <c r="P21">
        <v>895.66666641151073</v>
      </c>
      <c r="Q21">
        <v>1281.1578958408936</v>
      </c>
      <c r="R21">
        <v>159</v>
      </c>
      <c r="S21">
        <v>149</v>
      </c>
      <c r="T21">
        <v>200</v>
      </c>
      <c r="U21">
        <v>205</v>
      </c>
      <c r="V21">
        <v>132</v>
      </c>
      <c r="W21">
        <v>128</v>
      </c>
      <c r="X21">
        <v>175</v>
      </c>
      <c r="Y21">
        <v>205</v>
      </c>
      <c r="Z21">
        <v>164</v>
      </c>
      <c r="AA21">
        <v>178</v>
      </c>
      <c r="AB21">
        <v>226</v>
      </c>
      <c r="AC21">
        <v>164</v>
      </c>
      <c r="AD21">
        <v>216</v>
      </c>
      <c r="AE21">
        <v>196</v>
      </c>
      <c r="AF21">
        <v>154</v>
      </c>
      <c r="AG21">
        <v>124</v>
      </c>
    </row>
    <row r="22" spans="1:33">
      <c r="A22">
        <f t="shared" si="0"/>
        <v>20</v>
      </c>
      <c r="B22">
        <v>465.57894740993129</v>
      </c>
      <c r="C22">
        <v>629.2857145915309</v>
      </c>
      <c r="D22">
        <v>91.999999999999972</v>
      </c>
      <c r="E22">
        <v>202</v>
      </c>
      <c r="F22">
        <v>293.11111125238381</v>
      </c>
      <c r="G22">
        <v>542.37499951925099</v>
      </c>
      <c r="H22">
        <v>848.00000002594788</v>
      </c>
      <c r="I22">
        <v>752.00000058997773</v>
      </c>
      <c r="J22">
        <v>743.42105285296384</v>
      </c>
      <c r="K22">
        <v>780.42857224408317</v>
      </c>
      <c r="L22">
        <v>938.99999999999989</v>
      </c>
      <c r="M22">
        <v>955</v>
      </c>
      <c r="N22">
        <v>1384.0000000908176</v>
      </c>
      <c r="O22">
        <v>1383.1875004383296</v>
      </c>
      <c r="P22">
        <v>902.22222188201431</v>
      </c>
      <c r="Q22">
        <v>1279.0526328210053</v>
      </c>
      <c r="R22">
        <v>159</v>
      </c>
      <c r="S22">
        <v>149</v>
      </c>
      <c r="T22">
        <v>202</v>
      </c>
      <c r="U22">
        <v>208</v>
      </c>
      <c r="V22">
        <v>130</v>
      </c>
      <c r="W22">
        <v>128</v>
      </c>
      <c r="X22">
        <v>176</v>
      </c>
      <c r="Y22">
        <v>208</v>
      </c>
      <c r="Z22">
        <v>164</v>
      </c>
      <c r="AA22">
        <v>177</v>
      </c>
      <c r="AB22">
        <v>219</v>
      </c>
      <c r="AC22">
        <v>161</v>
      </c>
      <c r="AD22">
        <v>218</v>
      </c>
      <c r="AE22">
        <v>200</v>
      </c>
      <c r="AF22">
        <v>154</v>
      </c>
      <c r="AG22">
        <v>125</v>
      </c>
    </row>
    <row r="23" spans="1:33">
      <c r="A23">
        <f t="shared" si="0"/>
        <v>21</v>
      </c>
      <c r="B23">
        <v>465.65789478042785</v>
      </c>
      <c r="C23">
        <v>629.50000032110745</v>
      </c>
      <c r="D23">
        <v>98.599999999999966</v>
      </c>
      <c r="E23">
        <v>205.99999989620756</v>
      </c>
      <c r="F23">
        <v>291.55555571701007</v>
      </c>
      <c r="G23">
        <v>544.49999935900132</v>
      </c>
      <c r="H23">
        <v>847.50000003243485</v>
      </c>
      <c r="I23">
        <v>751.00000065553081</v>
      </c>
      <c r="J23">
        <v>743.84210549561203</v>
      </c>
      <c r="K23">
        <v>781.00000085628733</v>
      </c>
      <c r="L23">
        <v>928.39999999999986</v>
      </c>
      <c r="M23">
        <v>983.66666590552268</v>
      </c>
      <c r="N23">
        <v>1383.0000001037915</v>
      </c>
      <c r="O23">
        <v>1381.2500005844395</v>
      </c>
      <c r="P23">
        <v>908.77777735251789</v>
      </c>
      <c r="Q23">
        <v>1276.947369801117</v>
      </c>
      <c r="R23">
        <v>159.21052637390301</v>
      </c>
      <c r="S23">
        <v>149.49999967889255</v>
      </c>
      <c r="T23">
        <v>204.20000000000005</v>
      </c>
      <c r="U23">
        <v>211.66666600931558</v>
      </c>
      <c r="V23">
        <v>129.66666678775778</v>
      </c>
      <c r="W23">
        <v>128</v>
      </c>
      <c r="X23">
        <v>177.33333329008653</v>
      </c>
      <c r="Y23">
        <v>212.15789256324138</v>
      </c>
      <c r="Z23">
        <v>164.15789450438737</v>
      </c>
      <c r="AA23">
        <v>176.99999914371327</v>
      </c>
      <c r="AB23">
        <v>213.59999999999997</v>
      </c>
      <c r="AC23">
        <v>159.5555560283874</v>
      </c>
      <c r="AD23">
        <v>221.11111086316282</v>
      </c>
      <c r="AE23">
        <v>203.749998887679</v>
      </c>
      <c r="AF23">
        <v>153.88888890330449</v>
      </c>
      <c r="AG23">
        <v>125.73684179474873</v>
      </c>
    </row>
    <row r="24" spans="1:33">
      <c r="A24">
        <f t="shared" si="0"/>
        <v>22</v>
      </c>
      <c r="B24">
        <v>465.73684215092442</v>
      </c>
      <c r="C24">
        <v>629.714286050684</v>
      </c>
      <c r="D24">
        <v>105.19999999999996</v>
      </c>
      <c r="E24">
        <v>206.49999988972053</v>
      </c>
      <c r="F24">
        <v>290.00000018163632</v>
      </c>
      <c r="G24">
        <v>546.62499919875165</v>
      </c>
      <c r="H24">
        <v>847.00000003892183</v>
      </c>
      <c r="I24">
        <v>750.00000072108389</v>
      </c>
      <c r="J24">
        <v>744.26315813826022</v>
      </c>
      <c r="K24">
        <v>781.57142946849149</v>
      </c>
      <c r="L24">
        <v>917.79999999999984</v>
      </c>
      <c r="M24">
        <v>987.33333252461784</v>
      </c>
      <c r="N24">
        <v>1382.0000001167655</v>
      </c>
      <c r="O24">
        <v>1379.3125007305493</v>
      </c>
      <c r="P24">
        <v>915.33333282302146</v>
      </c>
      <c r="Q24">
        <v>1274.8421067812287</v>
      </c>
      <c r="R24">
        <v>159.31578953456506</v>
      </c>
      <c r="S24">
        <v>149.285713949316</v>
      </c>
      <c r="T24">
        <v>206.06666666666672</v>
      </c>
      <c r="U24">
        <v>214.8333326348978</v>
      </c>
      <c r="V24">
        <v>128.5000001362275</v>
      </c>
      <c r="W24">
        <v>128</v>
      </c>
      <c r="X24">
        <v>177.99999994810383</v>
      </c>
      <c r="Y24">
        <v>215.47368181956551</v>
      </c>
      <c r="Z24">
        <v>163.73684186173915</v>
      </c>
      <c r="AA24">
        <v>176.42857053150914</v>
      </c>
      <c r="AB24">
        <v>207.19999999999996</v>
      </c>
      <c r="AC24">
        <v>157.27777828016161</v>
      </c>
      <c r="AD24">
        <v>223.49999972105817</v>
      </c>
      <c r="AE24">
        <v>207.43749860959875</v>
      </c>
      <c r="AF24">
        <v>153.66666668396539</v>
      </c>
      <c r="AG24">
        <v>126.2105259742236</v>
      </c>
    </row>
    <row r="25" spans="1:33">
      <c r="A25">
        <f t="shared" si="0"/>
        <v>23</v>
      </c>
      <c r="B25">
        <v>465.81578952142098</v>
      </c>
      <c r="C25">
        <v>629.92857178026054</v>
      </c>
      <c r="D25">
        <v>111.79999999999995</v>
      </c>
      <c r="E25">
        <v>207</v>
      </c>
      <c r="F25">
        <v>288.44444464626258</v>
      </c>
      <c r="G25">
        <v>548.74999903850198</v>
      </c>
      <c r="H25">
        <v>846.5000000454088</v>
      </c>
      <c r="I25">
        <v>749.00000078663697</v>
      </c>
      <c r="J25">
        <v>744.68421078090842</v>
      </c>
      <c r="K25">
        <v>782.14285808069565</v>
      </c>
      <c r="L25">
        <v>907.19999999999982</v>
      </c>
      <c r="M25">
        <v>991</v>
      </c>
      <c r="N25">
        <v>1381.0000001297394</v>
      </c>
      <c r="O25">
        <v>1377.3750008766592</v>
      </c>
      <c r="P25">
        <v>921.88888829352504</v>
      </c>
      <c r="Q25">
        <v>1272.7368437613404</v>
      </c>
      <c r="R25">
        <v>159.4210526952271</v>
      </c>
      <c r="S25">
        <v>149.07142821973946</v>
      </c>
      <c r="T25">
        <v>207.93333333333339</v>
      </c>
      <c r="U25">
        <v>218</v>
      </c>
      <c r="V25">
        <v>127.33333348469721</v>
      </c>
      <c r="W25">
        <v>128</v>
      </c>
      <c r="X25">
        <v>178.66666660612114</v>
      </c>
      <c r="Y25">
        <v>218.78947107588965</v>
      </c>
      <c r="Z25">
        <v>163.31578921909093</v>
      </c>
      <c r="AA25">
        <v>175.85714191930501</v>
      </c>
      <c r="AB25">
        <v>200.79999999999995</v>
      </c>
      <c r="AC25">
        <v>155</v>
      </c>
      <c r="AD25">
        <v>225.88888857895353</v>
      </c>
      <c r="AE25">
        <v>211.1249983315185</v>
      </c>
      <c r="AF25">
        <v>153.44444446462629</v>
      </c>
      <c r="AG25">
        <v>126.68421015369847</v>
      </c>
    </row>
    <row r="26" spans="1:33">
      <c r="A26">
        <f t="shared" si="0"/>
        <v>24</v>
      </c>
      <c r="B26">
        <v>465.89473689191755</v>
      </c>
      <c r="C26">
        <v>630.14285750983709</v>
      </c>
      <c r="D26">
        <v>118.39999999999995</v>
      </c>
      <c r="E26">
        <v>208.77777775471282</v>
      </c>
      <c r="F26">
        <v>286.88888911088884</v>
      </c>
      <c r="G26">
        <v>550.87499887825231</v>
      </c>
      <c r="H26">
        <v>846.00000005189577</v>
      </c>
      <c r="I26">
        <v>748.00000085219006</v>
      </c>
      <c r="J26">
        <v>745.10526342355661</v>
      </c>
      <c r="K26">
        <v>782.7142866928998</v>
      </c>
      <c r="L26">
        <v>896.5999999999998</v>
      </c>
      <c r="M26">
        <v>1001.3333331992683</v>
      </c>
      <c r="N26">
        <v>1380.0000001427134</v>
      </c>
      <c r="O26">
        <v>1375.4375010227691</v>
      </c>
      <c r="P26">
        <v>928.44444376402862</v>
      </c>
      <c r="Q26">
        <v>1270.6315807414521</v>
      </c>
      <c r="R26">
        <v>159.52631585588915</v>
      </c>
      <c r="S26">
        <v>148.85714249016291</v>
      </c>
      <c r="T26">
        <v>209.80000000000007</v>
      </c>
      <c r="U26">
        <v>220.66666663206922</v>
      </c>
      <c r="V26">
        <v>126.16666683316691</v>
      </c>
      <c r="W26">
        <v>128</v>
      </c>
      <c r="X26">
        <v>179.33333326413845</v>
      </c>
      <c r="Y26">
        <v>222.10526033221379</v>
      </c>
      <c r="Z26">
        <v>162.89473657644271</v>
      </c>
      <c r="AA26">
        <v>175.28571330710088</v>
      </c>
      <c r="AB26">
        <v>194.39999999999995</v>
      </c>
      <c r="AC26">
        <v>150.8888889422266</v>
      </c>
      <c r="AD26">
        <v>228.27777743684888</v>
      </c>
      <c r="AE26">
        <v>214.81249805343825</v>
      </c>
      <c r="AF26">
        <v>153.22222224528718</v>
      </c>
      <c r="AG26">
        <v>127.15789433317335</v>
      </c>
    </row>
    <row r="27" spans="1:33">
      <c r="A27">
        <f t="shared" si="0"/>
        <v>25</v>
      </c>
      <c r="B27">
        <v>465.97368426241411</v>
      </c>
      <c r="C27">
        <v>630.35714323941363</v>
      </c>
      <c r="D27">
        <v>124.99999999999994</v>
      </c>
      <c r="E27">
        <v>210.55555550942563</v>
      </c>
      <c r="F27">
        <v>285.3333335755151</v>
      </c>
      <c r="G27">
        <v>552.99999871800264</v>
      </c>
      <c r="H27">
        <v>845.50000005838274</v>
      </c>
      <c r="I27">
        <v>747.00000091774314</v>
      </c>
      <c r="J27">
        <v>745.5263160662048</v>
      </c>
      <c r="K27">
        <v>783.28571530510396</v>
      </c>
      <c r="L27">
        <v>885.99999999999977</v>
      </c>
      <c r="M27">
        <v>1011.6666663985366</v>
      </c>
      <c r="N27">
        <v>1379.0000001556873</v>
      </c>
      <c r="O27">
        <v>1373.500001168879</v>
      </c>
      <c r="P27">
        <v>934.9999992345322</v>
      </c>
      <c r="Q27">
        <v>1268.5263177215638</v>
      </c>
      <c r="R27">
        <v>159.6315790165512</v>
      </c>
      <c r="S27">
        <v>148.64285676058637</v>
      </c>
      <c r="T27">
        <v>211.66666666666674</v>
      </c>
      <c r="U27">
        <v>223.33333326413845</v>
      </c>
      <c r="V27">
        <v>125.00000018163662</v>
      </c>
      <c r="W27">
        <v>128</v>
      </c>
      <c r="X27">
        <v>179.99999992215575</v>
      </c>
      <c r="Y27">
        <v>225.42104958853793</v>
      </c>
      <c r="Z27">
        <v>162.47368393379449</v>
      </c>
      <c r="AA27">
        <v>174.71428469489675</v>
      </c>
      <c r="AB27">
        <v>187.99999999999994</v>
      </c>
      <c r="AC27">
        <v>146.7777778844532</v>
      </c>
      <c r="AD27">
        <v>230.66666629474423</v>
      </c>
      <c r="AE27">
        <v>218.499997775358</v>
      </c>
      <c r="AF27">
        <v>153.00000002594808</v>
      </c>
      <c r="AG27">
        <v>127.63157851264822</v>
      </c>
    </row>
    <row r="28" spans="1:33">
      <c r="A28">
        <f t="shared" si="0"/>
        <v>26</v>
      </c>
      <c r="B28">
        <v>466.05263163291067</v>
      </c>
      <c r="C28">
        <v>630.57142896899018</v>
      </c>
      <c r="D28">
        <v>131.59999999999994</v>
      </c>
      <c r="E28">
        <v>212.33333326413845</v>
      </c>
      <c r="F28">
        <v>283.77777804014136</v>
      </c>
      <c r="G28">
        <v>555.12499855775297</v>
      </c>
      <c r="H28">
        <v>845.00000006486971</v>
      </c>
      <c r="I28">
        <v>746.00000098329622</v>
      </c>
      <c r="J28">
        <v>745.94736870885299</v>
      </c>
      <c r="K28">
        <v>783.85714391730812</v>
      </c>
      <c r="L28">
        <v>875.39999999999975</v>
      </c>
      <c r="M28">
        <v>1021.9999995978048</v>
      </c>
      <c r="N28">
        <v>1378.0000001686612</v>
      </c>
      <c r="O28">
        <v>1371.5625013149888</v>
      </c>
      <c r="P28">
        <v>941.55555470503577</v>
      </c>
      <c r="Q28">
        <v>1266.4210547016755</v>
      </c>
      <c r="R28">
        <v>159.73684217721325</v>
      </c>
      <c r="S28">
        <v>148.42857103100982</v>
      </c>
      <c r="T28">
        <v>213.53333333333342</v>
      </c>
      <c r="U28">
        <v>225.99999989620767</v>
      </c>
      <c r="V28">
        <v>123.83333353010633</v>
      </c>
      <c r="W28">
        <v>128</v>
      </c>
      <c r="X28">
        <v>180.66666658017306</v>
      </c>
      <c r="Y28">
        <v>228.73683884486206</v>
      </c>
      <c r="Z28">
        <v>162.05263129114627</v>
      </c>
      <c r="AA28">
        <v>174.14285608269262</v>
      </c>
      <c r="AB28">
        <v>181.59999999999994</v>
      </c>
      <c r="AC28">
        <v>142.6666668266798</v>
      </c>
      <c r="AD28">
        <v>233.05555515263958</v>
      </c>
      <c r="AE28">
        <v>222.18749749727775</v>
      </c>
      <c r="AF28">
        <v>152.77777780660898</v>
      </c>
      <c r="AG28">
        <v>128.10526269212309</v>
      </c>
    </row>
    <row r="29" spans="1:33">
      <c r="A29">
        <f t="shared" si="0"/>
        <v>27</v>
      </c>
      <c r="B29">
        <v>466.13157900340724</v>
      </c>
      <c r="C29">
        <v>630.78571469856672</v>
      </c>
      <c r="D29">
        <v>138.19999999999993</v>
      </c>
      <c r="E29">
        <v>214.11111101885126</v>
      </c>
      <c r="F29">
        <v>282.22222250476761</v>
      </c>
      <c r="G29">
        <v>557.2499983975033</v>
      </c>
      <c r="H29">
        <v>844.50000007135668</v>
      </c>
      <c r="I29">
        <v>745.0000010488493</v>
      </c>
      <c r="J29">
        <v>746.36842135150118</v>
      </c>
      <c r="K29">
        <v>784.42857252951228</v>
      </c>
      <c r="L29">
        <v>864.79999999999973</v>
      </c>
      <c r="M29">
        <v>1032.3333327970731</v>
      </c>
      <c r="N29">
        <v>1377.0000001816352</v>
      </c>
      <c r="O29">
        <v>1369.6250014610987</v>
      </c>
      <c r="P29">
        <v>948.11111017553935</v>
      </c>
      <c r="Q29">
        <v>1264.3157916817872</v>
      </c>
      <c r="R29">
        <v>159.8421053378753</v>
      </c>
      <c r="S29">
        <v>148.21428530143328</v>
      </c>
      <c r="T29">
        <v>215.40000000000009</v>
      </c>
      <c r="U29">
        <v>228.66666652827689</v>
      </c>
      <c r="V29">
        <v>122.66666687857604</v>
      </c>
      <c r="W29">
        <v>128</v>
      </c>
      <c r="X29">
        <v>181.33333323819036</v>
      </c>
      <c r="Y29">
        <v>232.0526281011862</v>
      </c>
      <c r="Z29">
        <v>161.63157864849805</v>
      </c>
      <c r="AA29">
        <v>173.57142747048849</v>
      </c>
      <c r="AB29">
        <v>175.19999999999993</v>
      </c>
      <c r="AC29">
        <v>138.5555557689064</v>
      </c>
      <c r="AD29">
        <v>235.44444401053494</v>
      </c>
      <c r="AE29">
        <v>225.8749972191975</v>
      </c>
      <c r="AF29">
        <v>152.55555558726988</v>
      </c>
      <c r="AG29">
        <v>128.57894687159796</v>
      </c>
    </row>
    <row r="30" spans="1:33">
      <c r="A30">
        <f t="shared" si="0"/>
        <v>28</v>
      </c>
      <c r="B30">
        <v>466.2105263739038</v>
      </c>
      <c r="C30">
        <v>631</v>
      </c>
      <c r="D30">
        <v>144.79999999999993</v>
      </c>
      <c r="E30">
        <v>215.88888877356408</v>
      </c>
      <c r="F30">
        <v>280.66666696939387</v>
      </c>
      <c r="G30">
        <v>559.37499823725364</v>
      </c>
      <c r="H30">
        <v>844.00000007784365</v>
      </c>
      <c r="I30">
        <v>744.00000111440238</v>
      </c>
      <c r="J30">
        <v>746.78947399414938</v>
      </c>
      <c r="K30">
        <v>785</v>
      </c>
      <c r="L30">
        <v>854.1999999999997</v>
      </c>
      <c r="M30">
        <v>1042.6666659963414</v>
      </c>
      <c r="N30">
        <v>1376.0000001946091</v>
      </c>
      <c r="O30">
        <v>1367.6875016072086</v>
      </c>
      <c r="P30">
        <v>954.66666564604293</v>
      </c>
      <c r="Q30">
        <v>1262.2105286618989</v>
      </c>
      <c r="R30">
        <v>159.94736849853734</v>
      </c>
      <c r="S30">
        <v>148</v>
      </c>
      <c r="T30">
        <v>217.26666666666677</v>
      </c>
      <c r="U30">
        <v>231.33333316034611</v>
      </c>
      <c r="V30">
        <v>121.50000022704575</v>
      </c>
      <c r="W30">
        <v>128</v>
      </c>
      <c r="X30">
        <v>181.99999989620767</v>
      </c>
      <c r="Y30">
        <v>235.36841735751034</v>
      </c>
      <c r="Z30">
        <v>161.21052600584983</v>
      </c>
      <c r="AA30">
        <v>173</v>
      </c>
      <c r="AB30">
        <v>168.79999999999993</v>
      </c>
      <c r="AC30">
        <v>134.444444711133</v>
      </c>
      <c r="AD30">
        <v>237.83333286843029</v>
      </c>
      <c r="AE30">
        <v>229.56249694111725</v>
      </c>
      <c r="AF30">
        <v>152.33333336793078</v>
      </c>
      <c r="AG30">
        <v>129.05263105107284</v>
      </c>
    </row>
    <row r="31" spans="1:33">
      <c r="A31">
        <f t="shared" si="0"/>
        <v>29</v>
      </c>
      <c r="B31">
        <v>466.28947374440037</v>
      </c>
      <c r="C31">
        <v>631.23999999040961</v>
      </c>
      <c r="D31">
        <v>151.39999999999992</v>
      </c>
      <c r="E31">
        <v>217.66666652827689</v>
      </c>
      <c r="F31">
        <v>279.11111143402013</v>
      </c>
      <c r="G31">
        <v>561.49999807700397</v>
      </c>
      <c r="H31">
        <v>843.50000008433062</v>
      </c>
      <c r="I31">
        <v>743.00000117995546</v>
      </c>
      <c r="J31">
        <v>747.21052663679757</v>
      </c>
      <c r="K31">
        <v>785.11999999520481</v>
      </c>
      <c r="L31">
        <v>843.59999999999968</v>
      </c>
      <c r="M31">
        <v>1052.9999991956097</v>
      </c>
      <c r="N31">
        <v>1375.0000002075831</v>
      </c>
      <c r="O31">
        <v>1365.7500017533184</v>
      </c>
      <c r="P31">
        <v>961.22222111654651</v>
      </c>
      <c r="Q31">
        <v>1260.1052656420106</v>
      </c>
      <c r="R31">
        <v>160.05263165919939</v>
      </c>
      <c r="S31">
        <v>148</v>
      </c>
      <c r="T31">
        <v>219.13333333333344</v>
      </c>
      <c r="U31">
        <v>233.99999979241534</v>
      </c>
      <c r="V31">
        <v>120.33333357551545</v>
      </c>
      <c r="W31">
        <v>128</v>
      </c>
      <c r="X31">
        <v>182.66666655422497</v>
      </c>
      <c r="Y31">
        <v>238.68420661383448</v>
      </c>
      <c r="Z31">
        <v>160.78947336320161</v>
      </c>
      <c r="AA31">
        <v>172.76000000959041</v>
      </c>
      <c r="AB31">
        <v>162.39999999999992</v>
      </c>
      <c r="AC31">
        <v>130.3333336533596</v>
      </c>
      <c r="AD31">
        <v>240.22222172632564</v>
      </c>
      <c r="AE31">
        <v>233.249996663037</v>
      </c>
      <c r="AF31">
        <v>152.11111114859168</v>
      </c>
      <c r="AG31">
        <v>129.52631523054771</v>
      </c>
    </row>
    <row r="32" spans="1:33">
      <c r="A32">
        <f t="shared" si="0"/>
        <v>30</v>
      </c>
      <c r="B32">
        <v>466.36842111489693</v>
      </c>
      <c r="C32">
        <v>631.47999998081923</v>
      </c>
      <c r="D32">
        <v>158</v>
      </c>
      <c r="E32">
        <v>219.44444428298971</v>
      </c>
      <c r="F32">
        <v>277.55555589864639</v>
      </c>
      <c r="G32">
        <v>563.6249979167543</v>
      </c>
      <c r="H32">
        <v>843.00000009081759</v>
      </c>
      <c r="I32">
        <v>742</v>
      </c>
      <c r="J32">
        <v>747.63157927944576</v>
      </c>
      <c r="K32">
        <v>785.23999999040961</v>
      </c>
      <c r="L32">
        <v>833</v>
      </c>
      <c r="M32">
        <v>1063.333332394878</v>
      </c>
      <c r="N32">
        <v>1374.000000220557</v>
      </c>
      <c r="O32">
        <v>1363.8125018994283</v>
      </c>
      <c r="P32">
        <v>967.77777658705008</v>
      </c>
      <c r="Q32">
        <v>1258</v>
      </c>
      <c r="R32">
        <v>160.15789481986144</v>
      </c>
      <c r="S32">
        <v>148</v>
      </c>
      <c r="T32">
        <v>221</v>
      </c>
      <c r="U32">
        <v>236.66666642448456</v>
      </c>
      <c r="V32">
        <v>119.16666692398516</v>
      </c>
      <c r="W32">
        <v>128</v>
      </c>
      <c r="X32">
        <v>183.33333321224228</v>
      </c>
      <c r="Y32">
        <v>242</v>
      </c>
      <c r="Z32">
        <v>160.36842072055339</v>
      </c>
      <c r="AA32">
        <v>172.52000001918083</v>
      </c>
      <c r="AB32">
        <v>156</v>
      </c>
      <c r="AC32">
        <v>126.2222225955862</v>
      </c>
      <c r="AD32">
        <v>242.611110584221</v>
      </c>
      <c r="AE32">
        <v>236.93749638495675</v>
      </c>
      <c r="AF32">
        <v>151.88888892925257</v>
      </c>
      <c r="AG32">
        <v>130</v>
      </c>
    </row>
    <row r="33" spans="1:33">
      <c r="A33">
        <f t="shared" si="0"/>
        <v>31</v>
      </c>
      <c r="B33">
        <v>466.4473684853935</v>
      </c>
      <c r="C33">
        <v>631.71999997122884</v>
      </c>
      <c r="D33">
        <v>161.14285714285714</v>
      </c>
      <c r="E33">
        <v>221.22222203770252</v>
      </c>
      <c r="F33">
        <v>276</v>
      </c>
      <c r="G33">
        <v>565.74999775650463</v>
      </c>
      <c r="H33">
        <v>842.50000009730456</v>
      </c>
      <c r="I33">
        <v>741.18181811812747</v>
      </c>
      <c r="J33">
        <v>748.05263192209395</v>
      </c>
      <c r="K33">
        <v>785.35999998561442</v>
      </c>
      <c r="L33">
        <v>834.33333333333337</v>
      </c>
      <c r="M33">
        <v>1073.6666655941463</v>
      </c>
      <c r="N33">
        <v>1373</v>
      </c>
      <c r="O33">
        <v>1361.8750020455382</v>
      </c>
      <c r="P33">
        <v>974.33333205755366</v>
      </c>
      <c r="Q33">
        <v>1250.9999994550903</v>
      </c>
      <c r="R33">
        <v>160.26315798052349</v>
      </c>
      <c r="S33">
        <v>148</v>
      </c>
      <c r="T33">
        <v>220.52380952380952</v>
      </c>
      <c r="U33">
        <v>239.33333305655378</v>
      </c>
      <c r="V33">
        <v>118</v>
      </c>
      <c r="W33">
        <v>128</v>
      </c>
      <c r="X33">
        <v>183.99999987025959</v>
      </c>
      <c r="Y33">
        <v>238.8181815704956</v>
      </c>
      <c r="Z33">
        <v>159.94736807790517</v>
      </c>
      <c r="AA33">
        <v>172.28000002877124</v>
      </c>
      <c r="AB33">
        <v>157.33333333333334</v>
      </c>
      <c r="AC33">
        <v>122.1111115378128</v>
      </c>
      <c r="AD33">
        <v>245</v>
      </c>
      <c r="AE33">
        <v>240.62499610687649</v>
      </c>
      <c r="AF33">
        <v>151.66666670991347</v>
      </c>
      <c r="AG33">
        <v>131.63636376374512</v>
      </c>
    </row>
    <row r="34" spans="1:33">
      <c r="A34">
        <f t="shared" si="0"/>
        <v>32</v>
      </c>
      <c r="B34">
        <v>466.52631585589006</v>
      </c>
      <c r="C34">
        <v>631.95999996163846</v>
      </c>
      <c r="D34">
        <v>164.28571428571428</v>
      </c>
      <c r="E34">
        <v>223</v>
      </c>
      <c r="F34">
        <v>276.79999998962074</v>
      </c>
      <c r="G34">
        <v>567.87499759625496</v>
      </c>
      <c r="H34">
        <v>842.00000010379154</v>
      </c>
      <c r="I34">
        <v>740.36363623625493</v>
      </c>
      <c r="J34">
        <v>748.47368456474214</v>
      </c>
      <c r="K34">
        <v>785.47999998081923</v>
      </c>
      <c r="L34">
        <v>835.66666666666674</v>
      </c>
      <c r="M34">
        <v>1084</v>
      </c>
      <c r="N34">
        <v>1372.1333333445775</v>
      </c>
      <c r="O34">
        <v>1359.937502191648</v>
      </c>
      <c r="P34">
        <v>980.88888752805724</v>
      </c>
      <c r="Q34">
        <v>1243.9999989101807</v>
      </c>
      <c r="R34">
        <v>160.36842114118554</v>
      </c>
      <c r="S34">
        <v>148</v>
      </c>
      <c r="T34">
        <v>220.04761904761904</v>
      </c>
      <c r="U34">
        <v>242</v>
      </c>
      <c r="V34">
        <v>120.66666663206922</v>
      </c>
      <c r="W34">
        <v>128</v>
      </c>
      <c r="X34">
        <v>184.66666652827689</v>
      </c>
      <c r="Y34">
        <v>235.63636314099119</v>
      </c>
      <c r="Z34">
        <v>159.52631543525695</v>
      </c>
      <c r="AA34">
        <v>172.04000003836165</v>
      </c>
      <c r="AB34">
        <v>158.66666666666669</v>
      </c>
      <c r="AC34">
        <v>118</v>
      </c>
      <c r="AD34">
        <v>242.53333336533595</v>
      </c>
      <c r="AE34">
        <v>244.31249582879624</v>
      </c>
      <c r="AF34">
        <v>151.44444449057437</v>
      </c>
      <c r="AG34">
        <v>133.27272752749025</v>
      </c>
    </row>
    <row r="35" spans="1:33">
      <c r="A35">
        <f t="shared" si="0"/>
        <v>33</v>
      </c>
      <c r="B35">
        <v>466.60526322638663</v>
      </c>
      <c r="C35">
        <v>632.19999995204807</v>
      </c>
      <c r="D35">
        <v>167.42857142857142</v>
      </c>
      <c r="E35">
        <v>223</v>
      </c>
      <c r="F35">
        <v>277.59999997924149</v>
      </c>
      <c r="G35">
        <v>570</v>
      </c>
      <c r="H35">
        <v>841.50000011027851</v>
      </c>
      <c r="I35">
        <v>739.5454543543824</v>
      </c>
      <c r="J35">
        <v>748.89473720739034</v>
      </c>
      <c r="K35">
        <v>785.59999997602404</v>
      </c>
      <c r="L35">
        <v>837.00000000000011</v>
      </c>
      <c r="M35">
        <v>1083.5384615799171</v>
      </c>
      <c r="N35">
        <v>1371.266666689155</v>
      </c>
      <c r="O35">
        <v>1358</v>
      </c>
      <c r="P35">
        <v>987.44444299856082</v>
      </c>
      <c r="Q35">
        <v>1236.999998365271</v>
      </c>
      <c r="R35">
        <v>160.47368430184758</v>
      </c>
      <c r="S35">
        <v>148</v>
      </c>
      <c r="T35">
        <v>219.57142857142856</v>
      </c>
      <c r="U35">
        <v>241.30769236987555</v>
      </c>
      <c r="V35">
        <v>123.33333326413845</v>
      </c>
      <c r="W35">
        <v>128</v>
      </c>
      <c r="X35">
        <v>185.3333331862942</v>
      </c>
      <c r="Y35">
        <v>232.45454471148679</v>
      </c>
      <c r="Z35">
        <v>159.10526279260873</v>
      </c>
      <c r="AA35">
        <v>171.80000004795207</v>
      </c>
      <c r="AB35">
        <v>160.00000000000003</v>
      </c>
      <c r="AC35">
        <v>117.69230771994469</v>
      </c>
      <c r="AD35">
        <v>240.0666667306719</v>
      </c>
      <c r="AE35">
        <v>248</v>
      </c>
      <c r="AF35">
        <v>151.22222227123527</v>
      </c>
      <c r="AG35">
        <v>134.90909129123537</v>
      </c>
    </row>
    <row r="36" spans="1:33">
      <c r="A36">
        <f t="shared" si="0"/>
        <v>34</v>
      </c>
      <c r="B36">
        <v>466.68421059688319</v>
      </c>
      <c r="C36">
        <v>632.43999994245769</v>
      </c>
      <c r="D36">
        <v>170.57142857142856</v>
      </c>
      <c r="E36">
        <v>223</v>
      </c>
      <c r="F36">
        <v>278.39999996886223</v>
      </c>
      <c r="G36">
        <v>568.07142845883243</v>
      </c>
      <c r="H36">
        <v>841</v>
      </c>
      <c r="I36">
        <v>738.72727247250987</v>
      </c>
      <c r="J36">
        <v>749.31578985003853</v>
      </c>
      <c r="K36">
        <v>785.71999997122884</v>
      </c>
      <c r="L36">
        <v>838.33333333333348</v>
      </c>
      <c r="M36">
        <v>1083.0769231598342</v>
      </c>
      <c r="N36">
        <v>1370.4000000337326</v>
      </c>
      <c r="O36">
        <v>1357.3571428196108</v>
      </c>
      <c r="P36">
        <v>994</v>
      </c>
      <c r="Q36">
        <v>1229.9999978203614</v>
      </c>
      <c r="R36">
        <v>160.57894746250963</v>
      </c>
      <c r="S36">
        <v>148</v>
      </c>
      <c r="T36">
        <v>219.09523809523807</v>
      </c>
      <c r="U36">
        <v>240.61538473975111</v>
      </c>
      <c r="V36">
        <v>125.99999989620767</v>
      </c>
      <c r="W36">
        <v>128.35714287799399</v>
      </c>
      <c r="X36">
        <v>186</v>
      </c>
      <c r="Y36">
        <v>229.27272628198239</v>
      </c>
      <c r="Z36">
        <v>158.68421014996051</v>
      </c>
      <c r="AA36">
        <v>171.56000005754248</v>
      </c>
      <c r="AB36">
        <v>161.33333333333337</v>
      </c>
      <c r="AC36">
        <v>117.38461543988939</v>
      </c>
      <c r="AD36">
        <v>237.60000009600785</v>
      </c>
      <c r="AE36">
        <v>246.42857133682642</v>
      </c>
      <c r="AF36">
        <v>151</v>
      </c>
      <c r="AG36">
        <v>136.54545505498049</v>
      </c>
    </row>
    <row r="37" spans="1:33">
      <c r="A37">
        <f t="shared" si="0"/>
        <v>35</v>
      </c>
      <c r="B37">
        <v>466.76315796737975</v>
      </c>
      <c r="C37">
        <v>632.6799999328673</v>
      </c>
      <c r="D37">
        <v>173.71428571428569</v>
      </c>
      <c r="E37">
        <v>223</v>
      </c>
      <c r="F37">
        <v>279.19999995848298</v>
      </c>
      <c r="G37">
        <v>566.14285691766486</v>
      </c>
      <c r="H37">
        <v>852.74999867372901</v>
      </c>
      <c r="I37">
        <v>737.90909059063733</v>
      </c>
      <c r="J37">
        <v>749.73684249268672</v>
      </c>
      <c r="K37">
        <v>785.83999996643365</v>
      </c>
      <c r="L37">
        <v>839.66666666666686</v>
      </c>
      <c r="M37">
        <v>1082.6153847397513</v>
      </c>
      <c r="N37">
        <v>1369.5333333783101</v>
      </c>
      <c r="O37">
        <v>1356.7142856392215</v>
      </c>
      <c r="P37">
        <v>1007.5999984649119</v>
      </c>
      <c r="Q37">
        <v>1222.9999972754517</v>
      </c>
      <c r="R37">
        <v>160.68421062317168</v>
      </c>
      <c r="S37">
        <v>148</v>
      </c>
      <c r="T37">
        <v>218.61904761904759</v>
      </c>
      <c r="U37">
        <v>239.92307710962666</v>
      </c>
      <c r="V37">
        <v>128.66666652827689</v>
      </c>
      <c r="W37">
        <v>128.71428575598799</v>
      </c>
      <c r="X37">
        <v>179.60000072239441</v>
      </c>
      <c r="Y37">
        <v>226.09090785247798</v>
      </c>
      <c r="Z37">
        <v>158.26315750731229</v>
      </c>
      <c r="AA37">
        <v>171.3200000671329</v>
      </c>
      <c r="AB37">
        <v>162.66666666666671</v>
      </c>
      <c r="AC37">
        <v>117.07692315983408</v>
      </c>
      <c r="AD37">
        <v>235.1333334613438</v>
      </c>
      <c r="AE37">
        <v>244.85714267365285</v>
      </c>
      <c r="AF37">
        <v>158.19999918730628</v>
      </c>
      <c r="AG37">
        <v>138.18181881872562</v>
      </c>
    </row>
    <row r="38" spans="1:33">
      <c r="A38">
        <f t="shared" si="0"/>
        <v>36</v>
      </c>
      <c r="B38">
        <v>466.84210533787632</v>
      </c>
      <c r="C38">
        <v>632.91999992327692</v>
      </c>
      <c r="D38">
        <v>176.85714285714283</v>
      </c>
      <c r="E38">
        <v>223</v>
      </c>
      <c r="F38">
        <v>279.99999994810372</v>
      </c>
      <c r="G38">
        <v>564.21428537649729</v>
      </c>
      <c r="H38">
        <v>864.49999734745802</v>
      </c>
      <c r="I38">
        <v>737.0909087087648</v>
      </c>
      <c r="J38">
        <v>750.15789513533491</v>
      </c>
      <c r="K38">
        <v>785.95999996163846</v>
      </c>
      <c r="L38">
        <v>841.00000000000023</v>
      </c>
      <c r="M38">
        <v>1082.1538463196684</v>
      </c>
      <c r="N38">
        <v>1368.6666667228876</v>
      </c>
      <c r="O38">
        <v>1356.0714284588323</v>
      </c>
      <c r="P38">
        <v>1021.1999969298238</v>
      </c>
      <c r="Q38">
        <v>1215.9999967305421</v>
      </c>
      <c r="R38">
        <v>160.78947378383373</v>
      </c>
      <c r="S38">
        <v>148</v>
      </c>
      <c r="T38">
        <v>218.14285714285711</v>
      </c>
      <c r="U38">
        <v>239.23076947950221</v>
      </c>
      <c r="V38">
        <v>131.33333316034611</v>
      </c>
      <c r="W38">
        <v>129.07142863398198</v>
      </c>
      <c r="X38">
        <v>173.20000144478882</v>
      </c>
      <c r="Y38">
        <v>222.90908942297358</v>
      </c>
      <c r="Z38">
        <v>157.84210486466407</v>
      </c>
      <c r="AA38">
        <v>171.08000007672331</v>
      </c>
      <c r="AB38">
        <v>164.00000000000006</v>
      </c>
      <c r="AC38">
        <v>116.76923087977877</v>
      </c>
      <c r="AD38">
        <v>232.66666682667974</v>
      </c>
      <c r="AE38">
        <v>243.28571401047927</v>
      </c>
      <c r="AF38">
        <v>165.39999837461255</v>
      </c>
      <c r="AG38">
        <v>139.81818258247074</v>
      </c>
    </row>
    <row r="39" spans="1:33">
      <c r="A39">
        <f t="shared" si="0"/>
        <v>37</v>
      </c>
      <c r="B39">
        <v>466.92105270837288</v>
      </c>
      <c r="C39">
        <v>633.15999991368653</v>
      </c>
      <c r="D39">
        <v>179.99999999999997</v>
      </c>
      <c r="E39">
        <v>223</v>
      </c>
      <c r="F39">
        <v>280.79999993772446</v>
      </c>
      <c r="G39">
        <v>562.28571383532972</v>
      </c>
      <c r="H39">
        <v>876.24999602118703</v>
      </c>
      <c r="I39">
        <v>736.27272682689227</v>
      </c>
      <c r="J39">
        <v>750.5789477779831</v>
      </c>
      <c r="K39">
        <v>786.07999995684327</v>
      </c>
      <c r="L39">
        <v>842.3333333333336</v>
      </c>
      <c r="M39">
        <v>1081.6923078995856</v>
      </c>
      <c r="N39">
        <v>1367.8000000674651</v>
      </c>
      <c r="O39">
        <v>1355.4285712784431</v>
      </c>
      <c r="P39">
        <v>1034.7999953947356</v>
      </c>
      <c r="Q39">
        <v>1208.9999961856324</v>
      </c>
      <c r="R39">
        <v>160.89473694449578</v>
      </c>
      <c r="S39">
        <v>148</v>
      </c>
      <c r="T39">
        <v>217.66666666666663</v>
      </c>
      <c r="U39">
        <v>238.53846184937777</v>
      </c>
      <c r="V39">
        <v>133.99999979241534</v>
      </c>
      <c r="W39">
        <v>129.42857151197597</v>
      </c>
      <c r="X39">
        <v>166.80000216718324</v>
      </c>
      <c r="Y39">
        <v>219.72727099346918</v>
      </c>
      <c r="Z39">
        <v>157.42105222201585</v>
      </c>
      <c r="AA39">
        <v>170.84000008631372</v>
      </c>
      <c r="AB39">
        <v>165.3333333333334</v>
      </c>
      <c r="AC39">
        <v>116.46153859972347</v>
      </c>
      <c r="AD39">
        <v>230.20000019201569</v>
      </c>
      <c r="AE39">
        <v>241.71428534730569</v>
      </c>
      <c r="AF39">
        <v>172.59999756191883</v>
      </c>
      <c r="AG39">
        <v>141.45454634621586</v>
      </c>
    </row>
    <row r="40" spans="1:33">
      <c r="A40">
        <f t="shared" si="0"/>
        <v>38</v>
      </c>
      <c r="B40">
        <v>467</v>
      </c>
      <c r="C40">
        <v>633.39999990409615</v>
      </c>
      <c r="D40">
        <v>183.14285714285711</v>
      </c>
      <c r="E40">
        <v>223</v>
      </c>
      <c r="F40">
        <v>281.59999992734521</v>
      </c>
      <c r="G40">
        <v>560.35714229416214</v>
      </c>
      <c r="H40">
        <v>887.99999469491604</v>
      </c>
      <c r="I40">
        <v>735.45454494501973</v>
      </c>
      <c r="J40">
        <v>751</v>
      </c>
      <c r="K40">
        <v>786.19999995204807</v>
      </c>
      <c r="L40">
        <v>843.66666666666697</v>
      </c>
      <c r="M40">
        <v>1081.2307694795027</v>
      </c>
      <c r="N40">
        <v>1366.9333334120427</v>
      </c>
      <c r="O40">
        <v>1354.7857140980539</v>
      </c>
      <c r="P40">
        <v>1048.3999938596473</v>
      </c>
      <c r="Q40">
        <v>1201.9999956407228</v>
      </c>
      <c r="R40">
        <v>161</v>
      </c>
      <c r="S40">
        <v>148</v>
      </c>
      <c r="T40">
        <v>217.19047619047615</v>
      </c>
      <c r="U40">
        <v>237.84615421925332</v>
      </c>
      <c r="V40">
        <v>136.66666642448456</v>
      </c>
      <c r="W40">
        <v>129.78571438996997</v>
      </c>
      <c r="X40">
        <v>160.40000288957765</v>
      </c>
      <c r="Y40">
        <v>216.54545256396477</v>
      </c>
      <c r="Z40">
        <v>157</v>
      </c>
      <c r="AA40">
        <v>170.60000009590414</v>
      </c>
      <c r="AB40">
        <v>166.66666666666674</v>
      </c>
      <c r="AC40">
        <v>116.15384631966816</v>
      </c>
      <c r="AD40">
        <v>227.73333355735164</v>
      </c>
      <c r="AE40">
        <v>240.14285668413211</v>
      </c>
      <c r="AF40">
        <v>179.7999967492251</v>
      </c>
      <c r="AG40">
        <v>143.09091010996099</v>
      </c>
    </row>
    <row r="41" spans="1:33">
      <c r="A41">
        <f t="shared" si="0"/>
        <v>39</v>
      </c>
      <c r="B41">
        <v>467.2249999943806</v>
      </c>
      <c r="C41">
        <v>633.63999989450576</v>
      </c>
      <c r="D41">
        <v>186.28571428571425</v>
      </c>
      <c r="E41">
        <v>223</v>
      </c>
      <c r="F41">
        <v>282.39999991696595</v>
      </c>
      <c r="G41">
        <v>558.42857075299457</v>
      </c>
      <c r="H41">
        <v>899.74999336864505</v>
      </c>
      <c r="I41">
        <v>734.6363630631472</v>
      </c>
      <c r="J41">
        <v>750.85000000374623</v>
      </c>
      <c r="K41">
        <v>786.31999994725288</v>
      </c>
      <c r="L41">
        <v>845.00000000000034</v>
      </c>
      <c r="M41">
        <v>1080.7692310594198</v>
      </c>
      <c r="N41">
        <v>1366.0666667566202</v>
      </c>
      <c r="O41">
        <v>1354.1428569176646</v>
      </c>
      <c r="P41">
        <v>1061.9999923245591</v>
      </c>
      <c r="Q41">
        <v>1194.9999950958131</v>
      </c>
      <c r="R41">
        <v>160.30000001748252</v>
      </c>
      <c r="S41">
        <v>148</v>
      </c>
      <c r="T41">
        <v>216.71428571428567</v>
      </c>
      <c r="U41">
        <v>237.15384658912888</v>
      </c>
      <c r="V41">
        <v>139.33333305655378</v>
      </c>
      <c r="W41">
        <v>130.14285726796396</v>
      </c>
      <c r="X41">
        <v>154.00000361197206</v>
      </c>
      <c r="Y41">
        <v>213.36363413446037</v>
      </c>
      <c r="Z41">
        <v>156.77500000561938</v>
      </c>
      <c r="AA41">
        <v>170.36000010549455</v>
      </c>
      <c r="AB41">
        <v>168.00000000000009</v>
      </c>
      <c r="AC41">
        <v>115.84615403961286</v>
      </c>
      <c r="AD41">
        <v>225.26666692268759</v>
      </c>
      <c r="AE41">
        <v>238.57142802095854</v>
      </c>
      <c r="AF41">
        <v>186.99999593653138</v>
      </c>
      <c r="AG41">
        <v>144.72727387370611</v>
      </c>
    </row>
    <row r="42" spans="1:33">
      <c r="A42">
        <f t="shared" si="0"/>
        <v>40</v>
      </c>
      <c r="B42">
        <v>467.44999998876119</v>
      </c>
      <c r="C42">
        <v>633.87999988491538</v>
      </c>
      <c r="D42">
        <v>189.42857142857139</v>
      </c>
      <c r="E42">
        <v>223</v>
      </c>
      <c r="F42">
        <v>283.1999999065867</v>
      </c>
      <c r="G42">
        <v>556.499999211827</v>
      </c>
      <c r="H42">
        <v>911.49999204237406</v>
      </c>
      <c r="I42">
        <v>733.81818118127467</v>
      </c>
      <c r="J42">
        <v>750.70000000749246</v>
      </c>
      <c r="K42">
        <v>786.43999994245769</v>
      </c>
      <c r="L42">
        <v>846.33333333333371</v>
      </c>
      <c r="M42">
        <v>1080.3076926393369</v>
      </c>
      <c r="N42">
        <v>1365.2000001011977</v>
      </c>
      <c r="O42">
        <v>1353.4999997372754</v>
      </c>
      <c r="P42">
        <v>1075.5999907894709</v>
      </c>
      <c r="Q42">
        <v>1187.9999945509035</v>
      </c>
      <c r="R42">
        <v>159.60000003496503</v>
      </c>
      <c r="S42">
        <v>148</v>
      </c>
      <c r="T42">
        <v>216.23809523809518</v>
      </c>
      <c r="U42">
        <v>236.46153895900443</v>
      </c>
      <c r="V42">
        <v>141.99999968862301</v>
      </c>
      <c r="W42">
        <v>130.50000014595796</v>
      </c>
      <c r="X42">
        <v>147.60000433436647</v>
      </c>
      <c r="Y42">
        <v>210.18181570495597</v>
      </c>
      <c r="Z42">
        <v>156.55000001123875</v>
      </c>
      <c r="AA42">
        <v>170.12000011508496</v>
      </c>
      <c r="AB42">
        <v>169.33333333333343</v>
      </c>
      <c r="AC42">
        <v>115.53846175955755</v>
      </c>
      <c r="AD42">
        <v>222.80000028802354</v>
      </c>
      <c r="AE42">
        <v>236.99999935778496</v>
      </c>
      <c r="AF42">
        <v>194.19999512383765</v>
      </c>
      <c r="AG42">
        <v>146.36363763745123</v>
      </c>
    </row>
    <row r="43" spans="1:33">
      <c r="A43">
        <f t="shared" si="0"/>
        <v>41</v>
      </c>
      <c r="B43">
        <v>467.67499998314179</v>
      </c>
      <c r="C43">
        <v>634.11999987532499</v>
      </c>
      <c r="D43">
        <v>192.57142857142853</v>
      </c>
      <c r="E43">
        <v>223</v>
      </c>
      <c r="F43">
        <v>283.99999989620744</v>
      </c>
      <c r="G43">
        <v>554.57142767065943</v>
      </c>
      <c r="H43">
        <v>923.24999071610307</v>
      </c>
      <c r="I43">
        <v>733</v>
      </c>
      <c r="J43">
        <v>750.55000001123869</v>
      </c>
      <c r="K43">
        <v>786.5599999376625</v>
      </c>
      <c r="L43">
        <v>847.66666666666708</v>
      </c>
      <c r="M43">
        <v>1079.846154219254</v>
      </c>
      <c r="N43">
        <v>1364.3333334457752</v>
      </c>
      <c r="O43">
        <v>1352.8571425568862</v>
      </c>
      <c r="P43">
        <v>1089.1999892543827</v>
      </c>
      <c r="Q43">
        <v>1181</v>
      </c>
      <c r="R43">
        <v>158.90000005244755</v>
      </c>
      <c r="S43">
        <v>148</v>
      </c>
      <c r="T43">
        <v>215.7619047619047</v>
      </c>
      <c r="U43">
        <v>235.76923132887998</v>
      </c>
      <c r="V43">
        <v>144.66666632069223</v>
      </c>
      <c r="W43">
        <v>130.85714302395195</v>
      </c>
      <c r="X43">
        <v>141.20000505676089</v>
      </c>
      <c r="Y43">
        <v>207</v>
      </c>
      <c r="Z43">
        <v>156.32500001685813</v>
      </c>
      <c r="AA43">
        <v>169.88000012467538</v>
      </c>
      <c r="AB43">
        <v>170.66666666666677</v>
      </c>
      <c r="AC43">
        <v>115.23076947950224</v>
      </c>
      <c r="AD43">
        <v>220.33333365335949</v>
      </c>
      <c r="AE43">
        <v>235.42857069461138</v>
      </c>
      <c r="AF43">
        <v>201.39999431114393</v>
      </c>
      <c r="AG43">
        <v>148</v>
      </c>
    </row>
    <row r="44" spans="1:33">
      <c r="A44">
        <f t="shared" si="0"/>
        <v>42</v>
      </c>
      <c r="B44">
        <v>467.89999997752238</v>
      </c>
      <c r="C44">
        <v>634.35999986573461</v>
      </c>
      <c r="D44">
        <v>195.71428571428567</v>
      </c>
      <c r="E44">
        <v>223</v>
      </c>
      <c r="F44">
        <v>284.79999988582819</v>
      </c>
      <c r="G44">
        <v>552.64285612949186</v>
      </c>
      <c r="H44">
        <v>934.99998938983208</v>
      </c>
      <c r="I44">
        <v>734.05882357789608</v>
      </c>
      <c r="J44">
        <v>750.40000001498493</v>
      </c>
      <c r="K44">
        <v>786.6799999328673</v>
      </c>
      <c r="L44">
        <v>849.00000000000045</v>
      </c>
      <c r="M44">
        <v>1079.3846157991711</v>
      </c>
      <c r="N44">
        <v>1363.4666667903527</v>
      </c>
      <c r="O44">
        <v>1352.2142853764969</v>
      </c>
      <c r="P44">
        <v>1102.7999877192944</v>
      </c>
      <c r="Q44">
        <v>1182.058823577896</v>
      </c>
      <c r="R44">
        <v>158.20000006993007</v>
      </c>
      <c r="S44">
        <v>148</v>
      </c>
      <c r="T44">
        <v>215.28571428571422</v>
      </c>
      <c r="U44">
        <v>235.07692369875554</v>
      </c>
      <c r="V44">
        <v>147.33333295276145</v>
      </c>
      <c r="W44">
        <v>131.21428590194594</v>
      </c>
      <c r="X44">
        <v>134.8000057791553</v>
      </c>
      <c r="Y44">
        <v>207.05882353210535</v>
      </c>
      <c r="Z44">
        <v>156.1000000224775</v>
      </c>
      <c r="AA44">
        <v>169.64000013426579</v>
      </c>
      <c r="AB44">
        <v>172.00000000000011</v>
      </c>
      <c r="AC44">
        <v>114.92307719944694</v>
      </c>
      <c r="AD44">
        <v>217.86666701869544</v>
      </c>
      <c r="AE44">
        <v>233.8571420314378</v>
      </c>
      <c r="AF44">
        <v>208.5999934984502</v>
      </c>
      <c r="AG44">
        <v>149.29411770631742</v>
      </c>
    </row>
    <row r="45" spans="1:33">
      <c r="A45">
        <f t="shared" si="0"/>
        <v>43</v>
      </c>
      <c r="B45">
        <v>468.12499997190298</v>
      </c>
      <c r="C45">
        <v>634.59999985614422</v>
      </c>
      <c r="D45">
        <v>198.8571428571428</v>
      </c>
      <c r="E45">
        <v>223</v>
      </c>
      <c r="F45">
        <v>285.59999987544893</v>
      </c>
      <c r="G45">
        <v>550.71428458832429</v>
      </c>
      <c r="H45">
        <v>946.74998806356109</v>
      </c>
      <c r="I45">
        <v>735.11764715579216</v>
      </c>
      <c r="J45">
        <v>750.25000001873116</v>
      </c>
      <c r="K45">
        <v>786.79999992807211</v>
      </c>
      <c r="L45">
        <v>850.33333333333383</v>
      </c>
      <c r="M45">
        <v>1078.9230773790882</v>
      </c>
      <c r="N45">
        <v>1362.6000001349303</v>
      </c>
      <c r="O45">
        <v>1351.5714281961077</v>
      </c>
      <c r="P45">
        <v>1116.3999861842062</v>
      </c>
      <c r="Q45">
        <v>1183.1176471557919</v>
      </c>
      <c r="R45">
        <v>157.50000008741259</v>
      </c>
      <c r="S45">
        <v>148</v>
      </c>
      <c r="T45">
        <v>214.80952380952374</v>
      </c>
      <c r="U45">
        <v>234.38461606863109</v>
      </c>
      <c r="V45">
        <v>149.99999958483068</v>
      </c>
      <c r="W45">
        <v>131.57142877993994</v>
      </c>
      <c r="X45">
        <v>128.40000650154971</v>
      </c>
      <c r="Y45">
        <v>207.1176470642107</v>
      </c>
      <c r="Z45">
        <v>155.87500002809688</v>
      </c>
      <c r="AA45">
        <v>169.4000001438562</v>
      </c>
      <c r="AB45">
        <v>173.33333333333346</v>
      </c>
      <c r="AC45">
        <v>114.61538491939163</v>
      </c>
      <c r="AD45">
        <v>215.40000038403139</v>
      </c>
      <c r="AE45">
        <v>232.28571336826423</v>
      </c>
      <c r="AF45">
        <v>215.79999268575648</v>
      </c>
      <c r="AG45">
        <v>150.58823541263484</v>
      </c>
    </row>
    <row r="46" spans="1:33">
      <c r="A46">
        <f t="shared" si="0"/>
        <v>44</v>
      </c>
      <c r="B46">
        <v>468.34999996628358</v>
      </c>
      <c r="C46">
        <v>634.83999984655384</v>
      </c>
      <c r="D46">
        <v>201.99999999999994</v>
      </c>
      <c r="E46">
        <v>223</v>
      </c>
      <c r="F46">
        <v>286.39999986506967</v>
      </c>
      <c r="G46">
        <v>548.78571304715672</v>
      </c>
      <c r="H46">
        <v>958.5</v>
      </c>
      <c r="I46">
        <v>736.17647073368823</v>
      </c>
      <c r="J46">
        <v>750.10000002247739</v>
      </c>
      <c r="K46">
        <v>786.91999992327692</v>
      </c>
      <c r="L46">
        <v>851.6666666666672</v>
      </c>
      <c r="M46">
        <v>1078.4615389590053</v>
      </c>
      <c r="N46">
        <v>1361.7333334795078</v>
      </c>
      <c r="O46">
        <v>1350.9285710157185</v>
      </c>
      <c r="P46">
        <v>1130</v>
      </c>
      <c r="Q46">
        <v>1184.1764707336879</v>
      </c>
      <c r="R46">
        <v>156.8000001048951</v>
      </c>
      <c r="S46">
        <v>148</v>
      </c>
      <c r="T46">
        <v>214.33333333333326</v>
      </c>
      <c r="U46">
        <v>233.69230843850664</v>
      </c>
      <c r="V46">
        <v>152.6666662168999</v>
      </c>
      <c r="W46">
        <v>131.92857165793393</v>
      </c>
      <c r="X46">
        <v>122</v>
      </c>
      <c r="Y46">
        <v>207.17647059631605</v>
      </c>
      <c r="Z46">
        <v>155.65000003371625</v>
      </c>
      <c r="AA46">
        <v>169.16000015344662</v>
      </c>
      <c r="AB46">
        <v>174.6666666666668</v>
      </c>
      <c r="AC46">
        <v>114.30769263933632</v>
      </c>
      <c r="AD46">
        <v>212.93333374936734</v>
      </c>
      <c r="AE46">
        <v>230.71428470509065</v>
      </c>
      <c r="AF46">
        <v>223</v>
      </c>
      <c r="AG46">
        <v>151.88235311895227</v>
      </c>
    </row>
    <row r="47" spans="1:33">
      <c r="A47">
        <f t="shared" si="0"/>
        <v>45</v>
      </c>
      <c r="B47">
        <v>468.57499996066417</v>
      </c>
      <c r="C47">
        <v>635.07999983696345</v>
      </c>
      <c r="D47">
        <v>205.14285714285708</v>
      </c>
      <c r="E47">
        <v>223</v>
      </c>
      <c r="F47">
        <v>287.19999985469042</v>
      </c>
      <c r="G47">
        <v>546.85714150598915</v>
      </c>
      <c r="H47">
        <v>956.71428561003006</v>
      </c>
      <c r="I47">
        <v>737.23529431158431</v>
      </c>
      <c r="J47">
        <v>749.95000002622362</v>
      </c>
      <c r="K47">
        <v>787.03999991848173</v>
      </c>
      <c r="L47">
        <v>853.00000000000057</v>
      </c>
      <c r="M47">
        <v>1078</v>
      </c>
      <c r="N47">
        <v>1360.8666668240853</v>
      </c>
      <c r="O47">
        <v>1350.2857138353293</v>
      </c>
      <c r="P47">
        <v>1128.2142856100299</v>
      </c>
      <c r="Q47">
        <v>1185.2352943115839</v>
      </c>
      <c r="R47">
        <v>156.10000012237762</v>
      </c>
      <c r="S47">
        <v>148</v>
      </c>
      <c r="T47">
        <v>213.85714285714278</v>
      </c>
      <c r="U47">
        <v>233</v>
      </c>
      <c r="V47">
        <v>155.33333284896912</v>
      </c>
      <c r="W47">
        <v>132.28571453592792</v>
      </c>
      <c r="X47">
        <v>123.78571438996997</v>
      </c>
      <c r="Y47">
        <v>207.2352941284214</v>
      </c>
      <c r="Z47">
        <v>155.42500003933563</v>
      </c>
      <c r="AA47">
        <v>168.92000016303703</v>
      </c>
      <c r="AB47">
        <v>176.00000000000014</v>
      </c>
      <c r="AC47">
        <v>114</v>
      </c>
      <c r="AD47">
        <v>210.46666711470328</v>
      </c>
      <c r="AE47">
        <v>229.14285604191707</v>
      </c>
      <c r="AF47">
        <v>222.57142854640722</v>
      </c>
      <c r="AG47">
        <v>153.17647082526969</v>
      </c>
    </row>
    <row r="48" spans="1:33">
      <c r="A48">
        <f t="shared" si="0"/>
        <v>46</v>
      </c>
      <c r="B48">
        <v>468.79999995504477</v>
      </c>
      <c r="C48">
        <v>635.31999982737307</v>
      </c>
      <c r="D48">
        <v>208.28571428571422</v>
      </c>
      <c r="E48">
        <v>215.09090847523191</v>
      </c>
      <c r="F48">
        <v>288</v>
      </c>
      <c r="G48">
        <v>544.92856996482158</v>
      </c>
      <c r="H48">
        <v>954.92857122006012</v>
      </c>
      <c r="I48">
        <v>738.29411788948039</v>
      </c>
      <c r="J48">
        <v>749.80000002996985</v>
      </c>
      <c r="K48">
        <v>787.15999991368653</v>
      </c>
      <c r="L48">
        <v>854.33333333333394</v>
      </c>
      <c r="M48">
        <v>1063.5454534202515</v>
      </c>
      <c r="N48">
        <v>1360</v>
      </c>
      <c r="O48">
        <v>1349.64285665494</v>
      </c>
      <c r="P48">
        <v>1126.4285712200599</v>
      </c>
      <c r="Q48">
        <v>1186.2941178894798</v>
      </c>
      <c r="R48">
        <v>155.40000013986014</v>
      </c>
      <c r="S48">
        <v>148</v>
      </c>
      <c r="T48">
        <v>213.38095238095229</v>
      </c>
      <c r="U48">
        <v>225.09090847523191</v>
      </c>
      <c r="V48">
        <v>158</v>
      </c>
      <c r="W48">
        <v>132.64285741392192</v>
      </c>
      <c r="X48">
        <v>125.57142877993994</v>
      </c>
      <c r="Y48">
        <v>207.29411766052675</v>
      </c>
      <c r="Z48">
        <v>155.200000044955</v>
      </c>
      <c r="AA48">
        <v>168.68000017262744</v>
      </c>
      <c r="AB48">
        <v>177.33333333333348</v>
      </c>
      <c r="AC48">
        <v>122.27272791671145</v>
      </c>
      <c r="AD48">
        <v>208</v>
      </c>
      <c r="AE48">
        <v>227.57142737874349</v>
      </c>
      <c r="AF48">
        <v>222.14285709281444</v>
      </c>
      <c r="AG48">
        <v>154.47058853158711</v>
      </c>
    </row>
    <row r="49" spans="1:33">
      <c r="A49">
        <f t="shared" si="0"/>
        <v>47</v>
      </c>
      <c r="B49">
        <v>469.02499994942536</v>
      </c>
      <c r="C49">
        <v>635.55999981778268</v>
      </c>
      <c r="D49">
        <v>211.42857142857136</v>
      </c>
      <c r="E49">
        <v>207.18181695046383</v>
      </c>
      <c r="F49">
        <v>291.66666661909517</v>
      </c>
      <c r="G49">
        <v>543</v>
      </c>
      <c r="H49">
        <v>953.14285683009018</v>
      </c>
      <c r="I49">
        <v>739.35294146737647</v>
      </c>
      <c r="J49">
        <v>749.65000003371608</v>
      </c>
      <c r="K49">
        <v>787.27999990889134</v>
      </c>
      <c r="L49">
        <v>855.66666666666731</v>
      </c>
      <c r="M49">
        <v>1049.0909068405031</v>
      </c>
      <c r="N49">
        <v>1353.2500000875748</v>
      </c>
      <c r="O49">
        <v>1349</v>
      </c>
      <c r="P49">
        <v>1124.6428568300898</v>
      </c>
      <c r="Q49">
        <v>1187.3529414673758</v>
      </c>
      <c r="R49">
        <v>154.70000015734266</v>
      </c>
      <c r="S49">
        <v>148</v>
      </c>
      <c r="T49">
        <v>212.90476190476181</v>
      </c>
      <c r="U49">
        <v>217.18181695046383</v>
      </c>
      <c r="V49">
        <v>158</v>
      </c>
      <c r="W49">
        <v>133</v>
      </c>
      <c r="X49">
        <v>127.3571431699099</v>
      </c>
      <c r="Y49">
        <v>207.3529411926321</v>
      </c>
      <c r="Z49">
        <v>154.97500005057438</v>
      </c>
      <c r="AA49">
        <v>168.44000018221786</v>
      </c>
      <c r="AB49">
        <v>178.66666666666683</v>
      </c>
      <c r="AC49">
        <v>130.54545583342289</v>
      </c>
      <c r="AD49">
        <v>205.7500000291916</v>
      </c>
      <c r="AE49">
        <v>226</v>
      </c>
      <c r="AF49">
        <v>221.71428563922166</v>
      </c>
      <c r="AG49">
        <v>155.76470623790453</v>
      </c>
    </row>
    <row r="50" spans="1:33">
      <c r="A50">
        <f t="shared" si="0"/>
        <v>48</v>
      </c>
      <c r="B50">
        <v>469.24999994380596</v>
      </c>
      <c r="C50">
        <v>635.7999998081923</v>
      </c>
      <c r="D50">
        <v>214.5714285714285</v>
      </c>
      <c r="E50">
        <v>199.27272542569574</v>
      </c>
      <c r="F50">
        <v>295.33333323819033</v>
      </c>
      <c r="G50">
        <v>543</v>
      </c>
      <c r="H50">
        <v>951.35714244012024</v>
      </c>
      <c r="I50">
        <v>740.41176504527255</v>
      </c>
      <c r="J50">
        <v>749.50000003746231</v>
      </c>
      <c r="K50">
        <v>787.39999990409615</v>
      </c>
      <c r="L50">
        <v>857.00000000000068</v>
      </c>
      <c r="M50">
        <v>1034.6363602607546</v>
      </c>
      <c r="N50">
        <v>1346.5000001751496</v>
      </c>
      <c r="O50">
        <v>1348.2307692998618</v>
      </c>
      <c r="P50">
        <v>1122.8571424401198</v>
      </c>
      <c r="Q50">
        <v>1188.4117650452717</v>
      </c>
      <c r="R50">
        <v>154.00000017482517</v>
      </c>
      <c r="S50">
        <v>148</v>
      </c>
      <c r="T50">
        <v>212.42857142857133</v>
      </c>
      <c r="U50">
        <v>209.27272542569574</v>
      </c>
      <c r="V50">
        <v>158</v>
      </c>
      <c r="W50">
        <v>135.15384596038712</v>
      </c>
      <c r="X50">
        <v>129.14285755987987</v>
      </c>
      <c r="Y50">
        <v>207.41176472473745</v>
      </c>
      <c r="Z50">
        <v>154.75000005619376</v>
      </c>
      <c r="AA50">
        <v>168.20000019180827</v>
      </c>
      <c r="AB50">
        <v>180.00000000000017</v>
      </c>
      <c r="AC50">
        <v>138.81818375013435</v>
      </c>
      <c r="AD50">
        <v>203.50000005838319</v>
      </c>
      <c r="AE50">
        <v>225.38461543988939</v>
      </c>
      <c r="AF50">
        <v>221.28571418562888</v>
      </c>
      <c r="AG50">
        <v>157.05882394422196</v>
      </c>
    </row>
    <row r="51" spans="1:33">
      <c r="A51">
        <f t="shared" si="0"/>
        <v>49</v>
      </c>
      <c r="B51">
        <v>469.47499993818656</v>
      </c>
      <c r="C51">
        <v>636.03999979860191</v>
      </c>
      <c r="D51">
        <v>217.71428571428564</v>
      </c>
      <c r="E51">
        <v>191.36363390092765</v>
      </c>
      <c r="F51">
        <v>298.9999998572855</v>
      </c>
      <c r="G51">
        <v>543</v>
      </c>
      <c r="H51">
        <v>949.5714280501503</v>
      </c>
      <c r="I51">
        <v>741.47058862316862</v>
      </c>
      <c r="J51">
        <v>749.35000004120855</v>
      </c>
      <c r="K51">
        <v>787.51999989930096</v>
      </c>
      <c r="L51">
        <v>858.33333333333405</v>
      </c>
      <c r="M51">
        <v>1020.181813681006</v>
      </c>
      <c r="N51">
        <v>1339.7500002627244</v>
      </c>
      <c r="O51">
        <v>1347.4615385997236</v>
      </c>
      <c r="P51">
        <v>1121.0714280501497</v>
      </c>
      <c r="Q51">
        <v>1189.4705886231677</v>
      </c>
      <c r="R51">
        <v>153.30000019230769</v>
      </c>
      <c r="S51">
        <v>148</v>
      </c>
      <c r="T51">
        <v>211.95238095238085</v>
      </c>
      <c r="U51">
        <v>201.36363390092765</v>
      </c>
      <c r="V51">
        <v>158</v>
      </c>
      <c r="W51">
        <v>137.30769192077423</v>
      </c>
      <c r="X51">
        <v>130.92857194984984</v>
      </c>
      <c r="Y51">
        <v>207.4705882568428</v>
      </c>
      <c r="Z51">
        <v>154.52500006181313</v>
      </c>
      <c r="AA51">
        <v>167.96000020139869</v>
      </c>
      <c r="AB51">
        <v>181.33333333333351</v>
      </c>
      <c r="AC51">
        <v>147.09091166684581</v>
      </c>
      <c r="AD51">
        <v>201.25000008757479</v>
      </c>
      <c r="AE51">
        <v>224.76923087977877</v>
      </c>
      <c r="AF51">
        <v>220.8571427320361</v>
      </c>
      <c r="AG51">
        <v>158.35294165053938</v>
      </c>
    </row>
    <row r="52" spans="1:33">
      <c r="A52">
        <f t="shared" si="0"/>
        <v>50</v>
      </c>
      <c r="B52">
        <v>469.69999993256715</v>
      </c>
      <c r="C52">
        <v>636.27999978901153</v>
      </c>
      <c r="D52">
        <v>220.85714285714278</v>
      </c>
      <c r="E52">
        <v>183.45454237615957</v>
      </c>
      <c r="F52">
        <v>302.66666647638067</v>
      </c>
      <c r="G52">
        <v>543</v>
      </c>
      <c r="H52">
        <v>947.78571366018036</v>
      </c>
      <c r="I52">
        <v>742.5294122010647</v>
      </c>
      <c r="J52">
        <v>749.20000004495478</v>
      </c>
      <c r="K52">
        <v>787.63999989450576</v>
      </c>
      <c r="L52">
        <v>859.66666666666742</v>
      </c>
      <c r="M52">
        <v>1005.7272671012574</v>
      </c>
      <c r="N52">
        <v>1333.0000003502992</v>
      </c>
      <c r="O52">
        <v>1346.6923078995853</v>
      </c>
      <c r="P52">
        <v>1119.2857136601797</v>
      </c>
      <c r="Q52">
        <v>1190.5294122010637</v>
      </c>
      <c r="R52">
        <v>152.60000020979021</v>
      </c>
      <c r="S52">
        <v>148</v>
      </c>
      <c r="T52">
        <v>211.47619047619037</v>
      </c>
      <c r="U52">
        <v>193.45454237615957</v>
      </c>
      <c r="V52">
        <v>158</v>
      </c>
      <c r="W52">
        <v>139.46153788116135</v>
      </c>
      <c r="X52">
        <v>132.71428633981981</v>
      </c>
      <c r="Y52">
        <v>207.52941178894815</v>
      </c>
      <c r="Z52">
        <v>154.30000006743251</v>
      </c>
      <c r="AA52">
        <v>167.7200002109891</v>
      </c>
      <c r="AB52">
        <v>182.66666666666686</v>
      </c>
      <c r="AC52">
        <v>155.36363958355727</v>
      </c>
      <c r="AD52">
        <v>199.00000011676639</v>
      </c>
      <c r="AE52">
        <v>224.15384631966816</v>
      </c>
      <c r="AF52">
        <v>220.42857127844331</v>
      </c>
      <c r="AG52">
        <v>159.6470593568568</v>
      </c>
    </row>
    <row r="53" spans="1:33">
      <c r="A53">
        <f t="shared" si="0"/>
        <v>51</v>
      </c>
      <c r="B53">
        <v>469.92499992694775</v>
      </c>
      <c r="C53">
        <v>636.51999977942114</v>
      </c>
      <c r="D53">
        <v>224</v>
      </c>
      <c r="E53">
        <v>175.54545085139148</v>
      </c>
      <c r="F53">
        <v>306.33333309547584</v>
      </c>
      <c r="G53">
        <v>543</v>
      </c>
      <c r="H53">
        <v>945.99999927021042</v>
      </c>
      <c r="I53">
        <v>743.58823577896078</v>
      </c>
      <c r="J53">
        <v>749.05000004870101</v>
      </c>
      <c r="K53">
        <v>787.75999988971057</v>
      </c>
      <c r="L53">
        <v>861</v>
      </c>
      <c r="M53">
        <v>991.27272052150886</v>
      </c>
      <c r="N53">
        <v>1326.250000437874</v>
      </c>
      <c r="O53">
        <v>1345.9230771994471</v>
      </c>
      <c r="P53">
        <v>1117.4999992702096</v>
      </c>
      <c r="Q53">
        <v>1191.5882357789596</v>
      </c>
      <c r="R53">
        <v>151.90000022727273</v>
      </c>
      <c r="S53">
        <v>148</v>
      </c>
      <c r="T53">
        <v>211</v>
      </c>
      <c r="U53">
        <v>185.54545085139148</v>
      </c>
      <c r="V53">
        <v>158</v>
      </c>
      <c r="W53">
        <v>141.61538384154846</v>
      </c>
      <c r="X53">
        <v>134.50000072978978</v>
      </c>
      <c r="Y53">
        <v>207.5882353210535</v>
      </c>
      <c r="Z53">
        <v>154.07500007305188</v>
      </c>
      <c r="AA53">
        <v>167.48000022057951</v>
      </c>
      <c r="AB53">
        <v>184</v>
      </c>
      <c r="AC53">
        <v>163.63636750026873</v>
      </c>
      <c r="AD53">
        <v>196.75000014595798</v>
      </c>
      <c r="AE53">
        <v>223.53846175955755</v>
      </c>
      <c r="AF53">
        <v>219.99999982485053</v>
      </c>
      <c r="AG53">
        <v>160.94117706317422</v>
      </c>
    </row>
    <row r="54" spans="1:33">
      <c r="A54">
        <f t="shared" si="0"/>
        <v>52</v>
      </c>
      <c r="B54">
        <v>470.14999992132834</v>
      </c>
      <c r="C54">
        <v>636.75999976983076</v>
      </c>
      <c r="D54">
        <v>224.37500004682818</v>
      </c>
      <c r="E54">
        <v>167.63635932662339</v>
      </c>
      <c r="F54">
        <v>309.999999714571</v>
      </c>
      <c r="G54">
        <v>543</v>
      </c>
      <c r="H54">
        <v>944.21428488024048</v>
      </c>
      <c r="I54">
        <v>744.64705935685686</v>
      </c>
      <c r="J54">
        <v>748.90000005244724</v>
      </c>
      <c r="K54">
        <v>787.87999988491538</v>
      </c>
      <c r="L54">
        <v>860.24999990634365</v>
      </c>
      <c r="M54">
        <v>976.81817394176028</v>
      </c>
      <c r="N54">
        <v>1319.5000005254487</v>
      </c>
      <c r="O54">
        <v>1345.1538464993089</v>
      </c>
      <c r="P54">
        <v>1115.7142848802396</v>
      </c>
      <c r="Q54">
        <v>1192.6470593568556</v>
      </c>
      <c r="R54">
        <v>151.20000024475524</v>
      </c>
      <c r="S54">
        <v>148</v>
      </c>
      <c r="T54">
        <v>211.81250010146104</v>
      </c>
      <c r="U54">
        <v>177.63635932662339</v>
      </c>
      <c r="V54">
        <v>158</v>
      </c>
      <c r="W54">
        <v>143.76922980193558</v>
      </c>
      <c r="X54">
        <v>136.28571511975974</v>
      </c>
      <c r="Y54">
        <v>207.64705885315885</v>
      </c>
      <c r="Z54">
        <v>153.85000007867126</v>
      </c>
      <c r="AA54">
        <v>167.24000023016993</v>
      </c>
      <c r="AB54">
        <v>181.99999975024971</v>
      </c>
      <c r="AC54">
        <v>171.90909541698019</v>
      </c>
      <c r="AD54">
        <v>194.50000017514958</v>
      </c>
      <c r="AE54">
        <v>222.92307719944694</v>
      </c>
      <c r="AF54">
        <v>219.57142837125775</v>
      </c>
      <c r="AG54">
        <v>162.23529476949165</v>
      </c>
    </row>
    <row r="55" spans="1:33">
      <c r="A55">
        <f t="shared" si="0"/>
        <v>53</v>
      </c>
      <c r="B55">
        <v>470.37499991570894</v>
      </c>
      <c r="C55">
        <v>637</v>
      </c>
      <c r="D55">
        <v>224.75000009365635</v>
      </c>
      <c r="E55">
        <v>159.72726780185531</v>
      </c>
      <c r="F55">
        <v>313.66666633366617</v>
      </c>
      <c r="G55">
        <v>543</v>
      </c>
      <c r="H55">
        <v>942.42857049027054</v>
      </c>
      <c r="I55">
        <v>745.70588293475294</v>
      </c>
      <c r="J55">
        <v>748.75000005619347</v>
      </c>
      <c r="K55">
        <v>788</v>
      </c>
      <c r="L55">
        <v>859.49999981268729</v>
      </c>
      <c r="M55">
        <v>962.3636273620117</v>
      </c>
      <c r="N55">
        <v>1312.7500006130235</v>
      </c>
      <c r="O55">
        <v>1344.3846157991707</v>
      </c>
      <c r="P55">
        <v>1113.9285704902695</v>
      </c>
      <c r="Q55">
        <v>1193.7058829347516</v>
      </c>
      <c r="R55">
        <v>150.50000026223776</v>
      </c>
      <c r="S55">
        <v>148</v>
      </c>
      <c r="T55">
        <v>212.62500020292208</v>
      </c>
      <c r="U55">
        <v>169.72726780185531</v>
      </c>
      <c r="V55">
        <v>158</v>
      </c>
      <c r="W55">
        <v>145.9230757623227</v>
      </c>
      <c r="X55">
        <v>138.07142950972971</v>
      </c>
      <c r="Y55">
        <v>207.7058823852642</v>
      </c>
      <c r="Z55">
        <v>153.62500008429063</v>
      </c>
      <c r="AA55">
        <v>167</v>
      </c>
      <c r="AB55">
        <v>179.99999950049943</v>
      </c>
      <c r="AC55">
        <v>180.18182333369165</v>
      </c>
      <c r="AD55">
        <v>192.25000020434118</v>
      </c>
      <c r="AE55">
        <v>222.30769263933632</v>
      </c>
      <c r="AF55">
        <v>219.14285691766497</v>
      </c>
      <c r="AG55">
        <v>163.52941247580907</v>
      </c>
    </row>
    <row r="56" spans="1:33">
      <c r="A56">
        <f t="shared" si="0"/>
        <v>54</v>
      </c>
      <c r="B56">
        <v>470.59999991008954</v>
      </c>
      <c r="C56">
        <v>636.5</v>
      </c>
      <c r="D56">
        <v>225.12500014048453</v>
      </c>
      <c r="E56">
        <v>151.81817627708722</v>
      </c>
      <c r="F56">
        <v>317.33333295276134</v>
      </c>
      <c r="G56">
        <v>543</v>
      </c>
      <c r="H56">
        <v>940.64285610030061</v>
      </c>
      <c r="I56">
        <v>746.76470651264901</v>
      </c>
      <c r="J56">
        <v>748.6000000599397</v>
      </c>
      <c r="K56">
        <v>786.58333333333337</v>
      </c>
      <c r="L56">
        <v>858.74999971903094</v>
      </c>
      <c r="M56">
        <v>947.90908078226312</v>
      </c>
      <c r="N56">
        <v>1306.0000007005983</v>
      </c>
      <c r="O56">
        <v>1343.6153850990324</v>
      </c>
      <c r="P56">
        <v>1112.1428561002995</v>
      </c>
      <c r="Q56">
        <v>1194.7647065126475</v>
      </c>
      <c r="R56">
        <v>149.80000027972028</v>
      </c>
      <c r="S56">
        <v>149.95833333333334</v>
      </c>
      <c r="T56">
        <v>213.43750030438312</v>
      </c>
      <c r="U56">
        <v>161.81817627708722</v>
      </c>
      <c r="V56">
        <v>158</v>
      </c>
      <c r="W56">
        <v>148.07692172270981</v>
      </c>
      <c r="X56">
        <v>139.85714389969968</v>
      </c>
      <c r="Y56">
        <v>207.76470591736955</v>
      </c>
      <c r="Z56">
        <v>153.40000008991001</v>
      </c>
      <c r="AA56">
        <v>165.83333333333334</v>
      </c>
      <c r="AB56">
        <v>177.99999925074914</v>
      </c>
      <c r="AC56">
        <v>188.45455125040311</v>
      </c>
      <c r="AD56">
        <v>190.00000023353277</v>
      </c>
      <c r="AE56">
        <v>221.69230807922571</v>
      </c>
      <c r="AF56">
        <v>218.71428546407219</v>
      </c>
      <c r="AG56">
        <v>164.82353018212649</v>
      </c>
    </row>
    <row r="57" spans="1:33">
      <c r="A57">
        <f t="shared" si="0"/>
        <v>55</v>
      </c>
      <c r="B57">
        <v>470.82499990447013</v>
      </c>
      <c r="C57">
        <v>636</v>
      </c>
      <c r="D57">
        <v>225.50000018731271</v>
      </c>
      <c r="E57">
        <v>143.90908475231913</v>
      </c>
      <c r="F57">
        <v>320.99999957185651</v>
      </c>
      <c r="G57">
        <v>543</v>
      </c>
      <c r="H57">
        <v>938.85714171033067</v>
      </c>
      <c r="I57">
        <v>747.82353009054509</v>
      </c>
      <c r="J57">
        <v>748.45000006368593</v>
      </c>
      <c r="K57">
        <v>785.16666666666674</v>
      </c>
      <c r="L57">
        <v>857.99999962537458</v>
      </c>
      <c r="M57">
        <v>933.45453420251454</v>
      </c>
      <c r="N57">
        <v>1299.2500007881731</v>
      </c>
      <c r="O57">
        <v>1342.8461543988942</v>
      </c>
      <c r="P57">
        <v>1110.3571417103294</v>
      </c>
      <c r="Q57">
        <v>1195.8235300905435</v>
      </c>
      <c r="R57">
        <v>149.1000002972028</v>
      </c>
      <c r="S57">
        <v>151.91666666666669</v>
      </c>
      <c r="T57">
        <v>214.25000040584416</v>
      </c>
      <c r="U57">
        <v>153.90908475231913</v>
      </c>
      <c r="V57">
        <v>158</v>
      </c>
      <c r="W57">
        <v>150.23076768309693</v>
      </c>
      <c r="X57">
        <v>141.64285828966965</v>
      </c>
      <c r="Y57">
        <v>207.8235294494749</v>
      </c>
      <c r="Z57">
        <v>153.17500009552938</v>
      </c>
      <c r="AA57">
        <v>164.66666666666669</v>
      </c>
      <c r="AB57">
        <v>175.99999900099886</v>
      </c>
      <c r="AC57">
        <v>196.72727916711457</v>
      </c>
      <c r="AD57">
        <v>187.75000026272437</v>
      </c>
      <c r="AE57">
        <v>221.0769235191151</v>
      </c>
      <c r="AF57">
        <v>218.28571401047941</v>
      </c>
      <c r="AG57">
        <v>166.11764788844391</v>
      </c>
    </row>
    <row r="58" spans="1:33">
      <c r="A58">
        <f t="shared" si="0"/>
        <v>56</v>
      </c>
      <c r="B58">
        <v>471.04999989885073</v>
      </c>
      <c r="C58">
        <v>635.5</v>
      </c>
      <c r="D58">
        <v>225.87500023414088</v>
      </c>
      <c r="E58">
        <v>136</v>
      </c>
      <c r="F58">
        <v>324.66666619095167</v>
      </c>
      <c r="G58">
        <v>543</v>
      </c>
      <c r="H58">
        <v>937.07142732036073</v>
      </c>
      <c r="I58">
        <v>748.88235366844117</v>
      </c>
      <c r="J58">
        <v>748.30000006743217</v>
      </c>
      <c r="K58">
        <v>783.75000000000011</v>
      </c>
      <c r="L58">
        <v>857.24999953171823</v>
      </c>
      <c r="M58">
        <v>919</v>
      </c>
      <c r="N58">
        <v>1292.5000008757479</v>
      </c>
      <c r="O58">
        <v>1342.076923698756</v>
      </c>
      <c r="P58">
        <v>1108.5714273203594</v>
      </c>
      <c r="Q58">
        <v>1196.8823536684395</v>
      </c>
      <c r="R58">
        <v>148.40000031468531</v>
      </c>
      <c r="S58">
        <v>153.87500000000003</v>
      </c>
      <c r="T58">
        <v>215.0625005073052</v>
      </c>
      <c r="U58">
        <v>146</v>
      </c>
      <c r="V58">
        <v>158</v>
      </c>
      <c r="W58">
        <v>152.38461364348404</v>
      </c>
      <c r="X58">
        <v>143.42857267963961</v>
      </c>
      <c r="Y58">
        <v>207.88235298158025</v>
      </c>
      <c r="Z58">
        <v>152.95000010114876</v>
      </c>
      <c r="AA58">
        <v>163.50000000000003</v>
      </c>
      <c r="AB58">
        <v>173.99999875124857</v>
      </c>
      <c r="AC58">
        <v>205</v>
      </c>
      <c r="AD58">
        <v>185.50000029191597</v>
      </c>
      <c r="AE58">
        <v>220.46153895900449</v>
      </c>
      <c r="AF58">
        <v>217.85714255688663</v>
      </c>
      <c r="AG58">
        <v>167.41176559476133</v>
      </c>
    </row>
    <row r="59" spans="1:33">
      <c r="A59">
        <f t="shared" si="0"/>
        <v>57</v>
      </c>
      <c r="B59">
        <v>471.27499989323132</v>
      </c>
      <c r="C59">
        <v>635</v>
      </c>
      <c r="D59">
        <v>226.25000028096906</v>
      </c>
      <c r="E59">
        <v>140.41666660936465</v>
      </c>
      <c r="F59">
        <v>328.33333281004684</v>
      </c>
      <c r="G59">
        <v>543</v>
      </c>
      <c r="H59">
        <v>935.28571293039079</v>
      </c>
      <c r="I59">
        <v>749.94117724633725</v>
      </c>
      <c r="J59">
        <v>748.1500000711784</v>
      </c>
      <c r="K59">
        <v>782.33333333333348</v>
      </c>
      <c r="L59">
        <v>856.49999943806188</v>
      </c>
      <c r="M59">
        <v>925.74999991242521</v>
      </c>
      <c r="N59">
        <v>1285.7500009633227</v>
      </c>
      <c r="O59">
        <v>1341.3076929986178</v>
      </c>
      <c r="P59">
        <v>1106.7857129303893</v>
      </c>
      <c r="Q59">
        <v>1197.9411772463354</v>
      </c>
      <c r="R59">
        <v>147.70000033216783</v>
      </c>
      <c r="S59">
        <v>155.83333333333337</v>
      </c>
      <c r="T59">
        <v>215.87500060876624</v>
      </c>
      <c r="U59">
        <v>155.49999987674661</v>
      </c>
      <c r="V59">
        <v>158</v>
      </c>
      <c r="W59">
        <v>154.53845960387116</v>
      </c>
      <c r="X59">
        <v>145.21428706960958</v>
      </c>
      <c r="Y59">
        <v>207.9411765136856</v>
      </c>
      <c r="Z59">
        <v>152.72500010676814</v>
      </c>
      <c r="AA59">
        <v>162.33333333333337</v>
      </c>
      <c r="AB59">
        <v>171.99999850149828</v>
      </c>
      <c r="AC59">
        <v>203.66666668396539</v>
      </c>
      <c r="AD59">
        <v>183.25000032110756</v>
      </c>
      <c r="AE59">
        <v>219.84615439889387</v>
      </c>
      <c r="AF59">
        <v>217.42857110329385</v>
      </c>
      <c r="AG59">
        <v>168.70588330107876</v>
      </c>
    </row>
    <row r="60" spans="1:33">
      <c r="A60">
        <f t="shared" si="0"/>
        <v>58</v>
      </c>
      <c r="B60">
        <v>471.49999988761192</v>
      </c>
      <c r="C60">
        <v>634.5</v>
      </c>
      <c r="D60">
        <v>226.62500032779724</v>
      </c>
      <c r="E60">
        <v>144.83333321872931</v>
      </c>
      <c r="F60">
        <v>332</v>
      </c>
      <c r="G60">
        <v>543</v>
      </c>
      <c r="H60">
        <v>933.5</v>
      </c>
      <c r="I60">
        <v>751</v>
      </c>
      <c r="J60">
        <v>748.00000007492463</v>
      </c>
      <c r="K60">
        <v>780.91666666666686</v>
      </c>
      <c r="L60">
        <v>855.74999934440552</v>
      </c>
      <c r="M60">
        <v>932.49999982485042</v>
      </c>
      <c r="N60">
        <v>1279</v>
      </c>
      <c r="O60">
        <v>1340.5384622984795</v>
      </c>
      <c r="P60">
        <v>1105</v>
      </c>
      <c r="Q60">
        <v>1199</v>
      </c>
      <c r="R60">
        <v>147.00000034965035</v>
      </c>
      <c r="S60">
        <v>157.79166666666671</v>
      </c>
      <c r="T60">
        <v>216.68750071022728</v>
      </c>
      <c r="U60">
        <v>164.99999975349323</v>
      </c>
      <c r="V60">
        <v>158</v>
      </c>
      <c r="W60">
        <v>156.69230556425828</v>
      </c>
      <c r="X60">
        <v>147</v>
      </c>
      <c r="Y60">
        <v>208</v>
      </c>
      <c r="Z60">
        <v>152.50000011238751</v>
      </c>
      <c r="AA60">
        <v>161.16666666666671</v>
      </c>
      <c r="AB60">
        <v>169.999998251748</v>
      </c>
      <c r="AC60">
        <v>202.33333336793078</v>
      </c>
      <c r="AD60">
        <v>181</v>
      </c>
      <c r="AE60">
        <v>219.23076983878326</v>
      </c>
      <c r="AF60">
        <v>217</v>
      </c>
      <c r="AG60">
        <v>170</v>
      </c>
    </row>
    <row r="61" spans="1:33">
      <c r="A61">
        <f t="shared" si="0"/>
        <v>59</v>
      </c>
      <c r="B61">
        <v>471.72499988199252</v>
      </c>
      <c r="C61">
        <v>634</v>
      </c>
      <c r="D61">
        <v>227.00000037462542</v>
      </c>
      <c r="E61">
        <v>149.24999982809396</v>
      </c>
      <c r="F61">
        <v>329.7272731695694</v>
      </c>
      <c r="G61">
        <v>543</v>
      </c>
      <c r="H61">
        <v>926.80000276424767</v>
      </c>
      <c r="I61">
        <v>751</v>
      </c>
      <c r="J61">
        <v>747.85000007867086</v>
      </c>
      <c r="K61">
        <v>779.50000000000023</v>
      </c>
      <c r="L61">
        <v>854.99999925074917</v>
      </c>
      <c r="M61">
        <v>939.24999973727563</v>
      </c>
      <c r="N61">
        <v>1276.1818187302661</v>
      </c>
      <c r="O61">
        <v>1339.7692315983413</v>
      </c>
      <c r="P61">
        <v>1094.4000043732874</v>
      </c>
      <c r="Q61">
        <v>1199</v>
      </c>
      <c r="R61">
        <v>146.30000036713287</v>
      </c>
      <c r="S61">
        <v>159.75000000000006</v>
      </c>
      <c r="T61">
        <v>217.50000081168832</v>
      </c>
      <c r="U61">
        <v>174.49999963023984</v>
      </c>
      <c r="V61">
        <v>161.09090848938558</v>
      </c>
      <c r="W61">
        <v>158.84615152464539</v>
      </c>
      <c r="X61">
        <v>146.60000016502971</v>
      </c>
      <c r="Y61">
        <v>206.0000003892211</v>
      </c>
      <c r="Z61">
        <v>152.27500011800689</v>
      </c>
      <c r="AA61">
        <v>160.00000000000006</v>
      </c>
      <c r="AB61">
        <v>167.99999800199771</v>
      </c>
      <c r="AC61">
        <v>201.00000005189617</v>
      </c>
      <c r="AD61">
        <v>187.18181697877117</v>
      </c>
      <c r="AE61">
        <v>218.61538527867265</v>
      </c>
      <c r="AF61">
        <v>210.80000255796051</v>
      </c>
      <c r="AG61">
        <v>168.90909112139332</v>
      </c>
    </row>
    <row r="62" spans="1:33">
      <c r="A62">
        <f t="shared" si="0"/>
        <v>60</v>
      </c>
      <c r="B62">
        <v>471.94999987637311</v>
      </c>
      <c r="C62">
        <v>633.5</v>
      </c>
      <c r="D62">
        <v>227.37500042145359</v>
      </c>
      <c r="E62">
        <v>153.66666643745862</v>
      </c>
      <c r="F62">
        <v>327.4545463391388</v>
      </c>
      <c r="G62">
        <v>543</v>
      </c>
      <c r="H62">
        <v>920.10000552849533</v>
      </c>
      <c r="I62">
        <v>751</v>
      </c>
      <c r="J62">
        <v>747.70000008241709</v>
      </c>
      <c r="K62">
        <v>778.0833333333336</v>
      </c>
      <c r="L62">
        <v>854.24999915709282</v>
      </c>
      <c r="M62">
        <v>945.99999964970084</v>
      </c>
      <c r="N62">
        <v>1273.3636374605321</v>
      </c>
      <c r="O62">
        <v>1339</v>
      </c>
      <c r="P62">
        <v>1083.8000087465748</v>
      </c>
      <c r="Q62">
        <v>1199</v>
      </c>
      <c r="R62">
        <v>145.60000038461538</v>
      </c>
      <c r="S62">
        <v>161.7083333333334</v>
      </c>
      <c r="T62">
        <v>218.31250091314936</v>
      </c>
      <c r="U62">
        <v>183.99999950698646</v>
      </c>
      <c r="V62">
        <v>164.18181697877117</v>
      </c>
      <c r="W62">
        <v>161</v>
      </c>
      <c r="X62">
        <v>146.20000033005942</v>
      </c>
      <c r="Y62">
        <v>204.0000007784422</v>
      </c>
      <c r="Z62">
        <v>152.05000012362626</v>
      </c>
      <c r="AA62">
        <v>158.8333333333334</v>
      </c>
      <c r="AB62">
        <v>165.99999775224742</v>
      </c>
      <c r="AC62">
        <v>199.66666673586155</v>
      </c>
      <c r="AD62">
        <v>193.36363395754233</v>
      </c>
      <c r="AE62">
        <v>218</v>
      </c>
      <c r="AF62">
        <v>204.60000511592102</v>
      </c>
      <c r="AG62">
        <v>167.81818224278663</v>
      </c>
    </row>
    <row r="63" spans="1:33">
      <c r="A63">
        <f t="shared" si="0"/>
        <v>61</v>
      </c>
      <c r="B63">
        <v>472.17499987075371</v>
      </c>
      <c r="C63">
        <v>633</v>
      </c>
      <c r="D63">
        <v>227.75000046828177</v>
      </c>
      <c r="E63">
        <v>158.08333304682327</v>
      </c>
      <c r="F63">
        <v>325.1818195087082</v>
      </c>
      <c r="G63">
        <v>540.55555558726985</v>
      </c>
      <c r="H63">
        <v>913.400008292743</v>
      </c>
      <c r="I63">
        <v>751</v>
      </c>
      <c r="J63">
        <v>747.55000008616332</v>
      </c>
      <c r="K63">
        <v>776.66666666666697</v>
      </c>
      <c r="L63">
        <v>853.49999906343646</v>
      </c>
      <c r="M63">
        <v>952.74999956212605</v>
      </c>
      <c r="N63">
        <v>1270.5454561907982</v>
      </c>
      <c r="O63">
        <v>1339.4444444386781</v>
      </c>
      <c r="P63">
        <v>1073.2000131198622</v>
      </c>
      <c r="Q63">
        <v>1199</v>
      </c>
      <c r="R63">
        <v>144.9000004020979</v>
      </c>
      <c r="S63">
        <v>163.66666666666674</v>
      </c>
      <c r="T63">
        <v>219.1250010146104</v>
      </c>
      <c r="U63">
        <v>193.49999938373307</v>
      </c>
      <c r="V63">
        <v>167.27272546815675</v>
      </c>
      <c r="W63">
        <v>166.22222215446891</v>
      </c>
      <c r="X63">
        <v>145.80000049508914</v>
      </c>
      <c r="Y63">
        <v>202.0000011676633</v>
      </c>
      <c r="Z63">
        <v>151.82500012924564</v>
      </c>
      <c r="AA63">
        <v>157.66666666666674</v>
      </c>
      <c r="AB63">
        <v>163.99999750249714</v>
      </c>
      <c r="AC63">
        <v>198.33333341982694</v>
      </c>
      <c r="AD63">
        <v>199.5454509363135</v>
      </c>
      <c r="AE63">
        <v>217.88888889033043</v>
      </c>
      <c r="AF63">
        <v>198.40000767388153</v>
      </c>
      <c r="AG63">
        <v>166.72727336417995</v>
      </c>
    </row>
    <row r="64" spans="1:33">
      <c r="A64">
        <f t="shared" si="0"/>
        <v>62</v>
      </c>
      <c r="B64">
        <v>472.3999998651343</v>
      </c>
      <c r="C64">
        <v>632.5</v>
      </c>
      <c r="D64">
        <v>228.12500051510995</v>
      </c>
      <c r="E64">
        <v>162.49999965618792</v>
      </c>
      <c r="F64">
        <v>322.9090926782776</v>
      </c>
      <c r="G64">
        <v>538.1111111745397</v>
      </c>
      <c r="H64">
        <v>906.70001105699066</v>
      </c>
      <c r="I64">
        <v>751</v>
      </c>
      <c r="J64">
        <v>747.40000008990955</v>
      </c>
      <c r="K64">
        <v>775.25000000000034</v>
      </c>
      <c r="L64">
        <v>852.74999896978011</v>
      </c>
      <c r="M64">
        <v>959.49999947455126</v>
      </c>
      <c r="N64">
        <v>1267.7272749210642</v>
      </c>
      <c r="O64">
        <v>1339.8888888773563</v>
      </c>
      <c r="P64">
        <v>1062.6000174931496</v>
      </c>
      <c r="Q64">
        <v>1199</v>
      </c>
      <c r="R64">
        <v>144.20000041958042</v>
      </c>
      <c r="S64">
        <v>165.62500000000009</v>
      </c>
      <c r="T64">
        <v>219.93750111607145</v>
      </c>
      <c r="U64">
        <v>202.99999926047968</v>
      </c>
      <c r="V64">
        <v>170.36363395754233</v>
      </c>
      <c r="W64">
        <v>171.44444430893782</v>
      </c>
      <c r="X64">
        <v>145.40000066011885</v>
      </c>
      <c r="Y64">
        <v>200.0000015568844</v>
      </c>
      <c r="Z64">
        <v>151.60000013486501</v>
      </c>
      <c r="AA64">
        <v>156.50000000000009</v>
      </c>
      <c r="AB64">
        <v>161.99999725274685</v>
      </c>
      <c r="AC64">
        <v>197.00000010379233</v>
      </c>
      <c r="AD64">
        <v>205.72726791508467</v>
      </c>
      <c r="AE64">
        <v>217.77777778066087</v>
      </c>
      <c r="AF64">
        <v>192.20001023184204</v>
      </c>
      <c r="AG64">
        <v>165.63636448557327</v>
      </c>
    </row>
    <row r="65" spans="1:33">
      <c r="A65">
        <f t="shared" si="0"/>
        <v>63</v>
      </c>
      <c r="B65">
        <v>472.6249998595149</v>
      </c>
      <c r="C65">
        <v>632</v>
      </c>
      <c r="D65">
        <v>228.50000056193812</v>
      </c>
      <c r="E65">
        <v>166.91666626555258</v>
      </c>
      <c r="F65">
        <v>320.636365847847</v>
      </c>
      <c r="G65">
        <v>535.66666676180955</v>
      </c>
      <c r="H65">
        <v>900</v>
      </c>
      <c r="I65">
        <v>751</v>
      </c>
      <c r="J65">
        <v>747.25000009365579</v>
      </c>
      <c r="K65">
        <v>773.83333333333371</v>
      </c>
      <c r="L65">
        <v>851.99999887612375</v>
      </c>
      <c r="M65">
        <v>966.24999938697647</v>
      </c>
      <c r="N65">
        <v>1264.9090936513303</v>
      </c>
      <c r="O65">
        <v>1340.3333333160344</v>
      </c>
      <c r="P65">
        <v>1052</v>
      </c>
      <c r="Q65">
        <v>1199</v>
      </c>
      <c r="R65">
        <v>143.50000043706294</v>
      </c>
      <c r="S65">
        <v>167.58333333333343</v>
      </c>
      <c r="T65">
        <v>220.75000121753249</v>
      </c>
      <c r="U65">
        <v>212.4999991372263</v>
      </c>
      <c r="V65">
        <v>173.45454244692792</v>
      </c>
      <c r="W65">
        <v>176.66666646340673</v>
      </c>
      <c r="X65">
        <v>145</v>
      </c>
      <c r="Y65">
        <v>198.0000019461055</v>
      </c>
      <c r="Z65">
        <v>151.37500014048439</v>
      </c>
      <c r="AA65">
        <v>155.33333333333343</v>
      </c>
      <c r="AB65">
        <v>159.99999700299657</v>
      </c>
      <c r="AC65">
        <v>195.66666678775772</v>
      </c>
      <c r="AD65">
        <v>211.90908489385583</v>
      </c>
      <c r="AE65">
        <v>217.6666666709913</v>
      </c>
      <c r="AF65">
        <v>186</v>
      </c>
      <c r="AG65">
        <v>164.54545560696658</v>
      </c>
    </row>
    <row r="66" spans="1:33">
      <c r="A66">
        <f t="shared" si="0"/>
        <v>64</v>
      </c>
      <c r="B66">
        <v>472.8499998538955</v>
      </c>
      <c r="C66">
        <v>631.5</v>
      </c>
      <c r="D66">
        <v>228.8750006087663</v>
      </c>
      <c r="E66">
        <v>171.33333287491723</v>
      </c>
      <c r="F66">
        <v>318.3636390174164</v>
      </c>
      <c r="G66">
        <v>533.2222223490794</v>
      </c>
      <c r="H66">
        <v>893.37499925865518</v>
      </c>
      <c r="I66">
        <v>751</v>
      </c>
      <c r="J66">
        <v>747.10000009740202</v>
      </c>
      <c r="K66">
        <v>772.41666666666708</v>
      </c>
      <c r="L66">
        <v>851.2499987824674</v>
      </c>
      <c r="M66">
        <v>972.99999929940168</v>
      </c>
      <c r="N66">
        <v>1262.0909123815964</v>
      </c>
      <c r="O66">
        <v>1340.7777777547126</v>
      </c>
      <c r="P66">
        <v>1034.2499980137554</v>
      </c>
      <c r="Q66">
        <v>1199</v>
      </c>
      <c r="R66">
        <v>142.80000045454545</v>
      </c>
      <c r="S66">
        <v>169.54166666666677</v>
      </c>
      <c r="T66">
        <v>221.56250131899353</v>
      </c>
      <c r="U66">
        <v>221.99999901397291</v>
      </c>
      <c r="V66">
        <v>176.5454509363135</v>
      </c>
      <c r="W66">
        <v>181.88888861787564</v>
      </c>
      <c r="X66">
        <v>148.25000036367857</v>
      </c>
      <c r="Y66">
        <v>196.0000023353266</v>
      </c>
      <c r="Z66">
        <v>151.15000014610376</v>
      </c>
      <c r="AA66">
        <v>154.16666666666677</v>
      </c>
      <c r="AB66">
        <v>157.99999675324628</v>
      </c>
      <c r="AC66">
        <v>194.33333347172311</v>
      </c>
      <c r="AD66">
        <v>218.090901872627</v>
      </c>
      <c r="AE66">
        <v>217.55555556132174</v>
      </c>
      <c r="AF66">
        <v>178.24999913276648</v>
      </c>
      <c r="AG66">
        <v>163.4545467283599</v>
      </c>
    </row>
    <row r="67" spans="1:33">
      <c r="A67">
        <f t="shared" si="0"/>
        <v>65</v>
      </c>
      <c r="B67">
        <v>473.07499984827609</v>
      </c>
      <c r="C67">
        <v>631</v>
      </c>
      <c r="D67">
        <v>229.25000065559448</v>
      </c>
      <c r="E67">
        <v>175.74999948428189</v>
      </c>
      <c r="F67">
        <v>316.0909121869858</v>
      </c>
      <c r="G67">
        <v>530.77777793634925</v>
      </c>
      <c r="H67">
        <v>886.74999851731036</v>
      </c>
      <c r="I67">
        <v>751</v>
      </c>
      <c r="J67">
        <v>746.95000010114825</v>
      </c>
      <c r="K67">
        <v>771.00000000000045</v>
      </c>
      <c r="L67">
        <v>850.49999868881105</v>
      </c>
      <c r="M67">
        <v>979.74999921182689</v>
      </c>
      <c r="N67">
        <v>1259.2727311118624</v>
      </c>
      <c r="O67">
        <v>1341.2222221933907</v>
      </c>
      <c r="P67">
        <v>1016.4999960275109</v>
      </c>
      <c r="Q67">
        <v>1199</v>
      </c>
      <c r="R67">
        <v>142.10000047202797</v>
      </c>
      <c r="S67">
        <v>171.50000000000011</v>
      </c>
      <c r="T67">
        <v>222.37500142045457</v>
      </c>
      <c r="U67">
        <v>231.49999889071952</v>
      </c>
      <c r="V67">
        <v>179.63635942569908</v>
      </c>
      <c r="W67">
        <v>187.11111077234455</v>
      </c>
      <c r="X67">
        <v>151.50000072735713</v>
      </c>
      <c r="Y67">
        <v>194.0000027245477</v>
      </c>
      <c r="Z67">
        <v>150.92500015172314</v>
      </c>
      <c r="AA67">
        <v>153.00000000000011</v>
      </c>
      <c r="AB67">
        <v>155.99999650349599</v>
      </c>
      <c r="AC67">
        <v>193.0000001556885</v>
      </c>
      <c r="AD67">
        <v>224.27271885139817</v>
      </c>
      <c r="AE67">
        <v>217.44444445165217</v>
      </c>
      <c r="AF67">
        <v>170.49999826553295</v>
      </c>
      <c r="AG67">
        <v>162.36363784975322</v>
      </c>
    </row>
    <row r="68" spans="1:33">
      <c r="A68">
        <f t="shared" ref="A68:A131" si="1">A67+1</f>
        <v>66</v>
      </c>
      <c r="B68">
        <v>473.29999984265669</v>
      </c>
      <c r="C68">
        <v>630.5</v>
      </c>
      <c r="D68">
        <v>229.62500070242265</v>
      </c>
      <c r="E68">
        <v>180.16666609364654</v>
      </c>
      <c r="F68">
        <v>313.8181853565552</v>
      </c>
      <c r="G68">
        <v>528.3333335236191</v>
      </c>
      <c r="H68">
        <v>880.12499777596554</v>
      </c>
      <c r="I68">
        <v>751</v>
      </c>
      <c r="J68">
        <v>746.80000010489448</v>
      </c>
      <c r="K68">
        <v>769.58333333333383</v>
      </c>
      <c r="L68">
        <v>849.74999859515469</v>
      </c>
      <c r="M68">
        <v>986.4999991242521</v>
      </c>
      <c r="N68">
        <v>1256.4545498421285</v>
      </c>
      <c r="O68">
        <v>1341.6666666320689</v>
      </c>
      <c r="P68">
        <v>998.74999404126629</v>
      </c>
      <c r="Q68">
        <v>1199</v>
      </c>
      <c r="R68">
        <v>141.40000048951049</v>
      </c>
      <c r="S68">
        <v>173.45833333333346</v>
      </c>
      <c r="T68">
        <v>223.18750152191561</v>
      </c>
      <c r="U68">
        <v>240.99999876746614</v>
      </c>
      <c r="V68">
        <v>182.72726791508467</v>
      </c>
      <c r="W68">
        <v>192.33333292681345</v>
      </c>
      <c r="X68">
        <v>154.7500010910357</v>
      </c>
      <c r="Y68">
        <v>192.0000031137688</v>
      </c>
      <c r="Z68">
        <v>150.70000015734252</v>
      </c>
      <c r="AA68">
        <v>151.83333333333346</v>
      </c>
      <c r="AB68">
        <v>153.99999625374571</v>
      </c>
      <c r="AC68">
        <v>191.66666683965389</v>
      </c>
      <c r="AD68">
        <v>230.45453583016933</v>
      </c>
      <c r="AE68">
        <v>217.33333334198261</v>
      </c>
      <c r="AF68">
        <v>162.74999739829943</v>
      </c>
      <c r="AG68">
        <v>161.27272897114653</v>
      </c>
    </row>
    <row r="69" spans="1:33">
      <c r="A69">
        <f t="shared" si="1"/>
        <v>67</v>
      </c>
      <c r="B69">
        <v>473.52499983703729</v>
      </c>
      <c r="C69">
        <v>630</v>
      </c>
      <c r="D69">
        <v>230</v>
      </c>
      <c r="E69">
        <v>184.58333270301119</v>
      </c>
      <c r="F69">
        <v>311.54545852612461</v>
      </c>
      <c r="G69">
        <v>525.88888911088895</v>
      </c>
      <c r="H69">
        <v>873.49999703462072</v>
      </c>
      <c r="I69">
        <v>751</v>
      </c>
      <c r="J69">
        <v>746.65000010864071</v>
      </c>
      <c r="K69">
        <v>768.1666666666672</v>
      </c>
      <c r="L69">
        <v>849</v>
      </c>
      <c r="M69">
        <v>993.24999903667731</v>
      </c>
      <c r="N69">
        <v>1253.6363685723945</v>
      </c>
      <c r="O69">
        <v>1342.111111070747</v>
      </c>
      <c r="P69">
        <v>980.99999205502172</v>
      </c>
      <c r="Q69">
        <v>1199</v>
      </c>
      <c r="R69">
        <v>140.70000050699301</v>
      </c>
      <c r="S69">
        <v>175.4166666666668</v>
      </c>
      <c r="T69">
        <v>224</v>
      </c>
      <c r="U69">
        <v>250.49999864421275</v>
      </c>
      <c r="V69">
        <v>185.81817640447025</v>
      </c>
      <c r="W69">
        <v>197.55555508128236</v>
      </c>
      <c r="X69">
        <v>158.00000145471427</v>
      </c>
      <c r="Y69">
        <v>190.0000035029899</v>
      </c>
      <c r="Z69">
        <v>150.47500016296189</v>
      </c>
      <c r="AA69">
        <v>150.6666666666668</v>
      </c>
      <c r="AB69">
        <v>152</v>
      </c>
      <c r="AC69">
        <v>190.33333352361927</v>
      </c>
      <c r="AD69">
        <v>236.6363528089405</v>
      </c>
      <c r="AE69">
        <v>217.22222223231304</v>
      </c>
      <c r="AF69">
        <v>154.9999965310659</v>
      </c>
      <c r="AG69">
        <v>160.18182009253985</v>
      </c>
    </row>
    <row r="70" spans="1:33">
      <c r="A70">
        <f t="shared" si="1"/>
        <v>68</v>
      </c>
      <c r="B70">
        <v>473.74999983141788</v>
      </c>
      <c r="C70">
        <v>629.5</v>
      </c>
      <c r="D70">
        <v>229.45454555361991</v>
      </c>
      <c r="E70">
        <v>189</v>
      </c>
      <c r="F70">
        <v>309.27273169569401</v>
      </c>
      <c r="G70">
        <v>523.4444446981588</v>
      </c>
      <c r="H70">
        <v>866.8749962932759</v>
      </c>
      <c r="I70">
        <v>751</v>
      </c>
      <c r="J70">
        <v>746.50000011238694</v>
      </c>
      <c r="K70">
        <v>766.75000000000057</v>
      </c>
      <c r="L70">
        <v>842.18181942024898</v>
      </c>
      <c r="M70">
        <v>1000</v>
      </c>
      <c r="N70">
        <v>1250.8181873026606</v>
      </c>
      <c r="O70">
        <v>1342.5555555094252</v>
      </c>
      <c r="P70">
        <v>963.24999006877715</v>
      </c>
      <c r="Q70">
        <v>1199</v>
      </c>
      <c r="R70">
        <v>140.00000052447552</v>
      </c>
      <c r="S70">
        <v>177.37500000000014</v>
      </c>
      <c r="T70">
        <v>222.54545480965311</v>
      </c>
      <c r="U70">
        <v>260</v>
      </c>
      <c r="V70">
        <v>188.90908489385583</v>
      </c>
      <c r="W70">
        <v>202.77777723575127</v>
      </c>
      <c r="X70">
        <v>161.25000181839283</v>
      </c>
      <c r="Y70">
        <v>188.000003892211</v>
      </c>
      <c r="Z70">
        <v>150.25000016858127</v>
      </c>
      <c r="AA70">
        <v>149.50000000000014</v>
      </c>
      <c r="AB70">
        <v>151.81818185120665</v>
      </c>
      <c r="AC70">
        <v>189</v>
      </c>
      <c r="AD70">
        <v>242.81816978771167</v>
      </c>
      <c r="AE70">
        <v>217.11111112264348</v>
      </c>
      <c r="AF70">
        <v>147.24999566383238</v>
      </c>
      <c r="AG70">
        <v>159.09091121393317</v>
      </c>
    </row>
    <row r="71" spans="1:33">
      <c r="A71">
        <f t="shared" si="1"/>
        <v>69</v>
      </c>
      <c r="B71">
        <v>473.97499982579848</v>
      </c>
      <c r="C71">
        <v>629</v>
      </c>
      <c r="D71">
        <v>228.90909110723982</v>
      </c>
      <c r="E71">
        <v>191.77777774173879</v>
      </c>
      <c r="F71">
        <v>307</v>
      </c>
      <c r="G71">
        <v>521</v>
      </c>
      <c r="H71">
        <v>860.24999555193108</v>
      </c>
      <c r="I71">
        <v>751</v>
      </c>
      <c r="J71">
        <v>746.35000011613317</v>
      </c>
      <c r="K71">
        <v>765.33333333333394</v>
      </c>
      <c r="L71">
        <v>835.36363884049797</v>
      </c>
      <c r="M71">
        <v>1010.3333331992683</v>
      </c>
      <c r="N71">
        <v>1248</v>
      </c>
      <c r="O71">
        <v>1343</v>
      </c>
      <c r="P71">
        <v>945.49998808253258</v>
      </c>
      <c r="Q71">
        <v>1199</v>
      </c>
      <c r="R71">
        <v>139.30000054195804</v>
      </c>
      <c r="S71">
        <v>179.33333333333348</v>
      </c>
      <c r="T71">
        <v>221.09090961930622</v>
      </c>
      <c r="U71">
        <v>259.00000001297406</v>
      </c>
      <c r="V71">
        <v>192</v>
      </c>
      <c r="W71">
        <v>208</v>
      </c>
      <c r="X71">
        <v>164.5000021820714</v>
      </c>
      <c r="Y71">
        <v>186</v>
      </c>
      <c r="Z71">
        <v>150.02500017420064</v>
      </c>
      <c r="AA71">
        <v>148.33333333333348</v>
      </c>
      <c r="AB71">
        <v>151.63636370241329</v>
      </c>
      <c r="AC71">
        <v>181.44444454247051</v>
      </c>
      <c r="AD71">
        <v>249</v>
      </c>
      <c r="AE71">
        <v>217</v>
      </c>
      <c r="AF71">
        <v>139.49999479659886</v>
      </c>
      <c r="AG71">
        <v>158</v>
      </c>
    </row>
    <row r="72" spans="1:33">
      <c r="A72">
        <f t="shared" si="1"/>
        <v>70</v>
      </c>
      <c r="B72">
        <v>474.19999982017907</v>
      </c>
      <c r="C72">
        <v>628.5</v>
      </c>
      <c r="D72">
        <v>228.36363666085973</v>
      </c>
      <c r="E72">
        <v>194.55555548347758</v>
      </c>
      <c r="F72">
        <v>300.74999930061813</v>
      </c>
      <c r="G72">
        <v>521.37500004196295</v>
      </c>
      <c r="H72">
        <v>853.62499481058626</v>
      </c>
      <c r="I72">
        <v>749.87499987411127</v>
      </c>
      <c r="J72">
        <v>746.20000011987941</v>
      </c>
      <c r="K72">
        <v>763.91666666666731</v>
      </c>
      <c r="L72">
        <v>828.54545826074695</v>
      </c>
      <c r="M72">
        <v>1020.6666663985366</v>
      </c>
      <c r="N72">
        <v>1263.6250017484547</v>
      </c>
      <c r="O72">
        <v>1351.1250009091964</v>
      </c>
      <c r="P72">
        <v>927.74998609628801</v>
      </c>
      <c r="Q72">
        <v>1197.4999998321484</v>
      </c>
      <c r="R72">
        <v>138.60000055944056</v>
      </c>
      <c r="S72">
        <v>181.29166666666683</v>
      </c>
      <c r="T72">
        <v>219.63636442895933</v>
      </c>
      <c r="U72">
        <v>258.00000002594811</v>
      </c>
      <c r="V72">
        <v>192.87500009791347</v>
      </c>
      <c r="W72">
        <v>209.87500020981457</v>
      </c>
      <c r="X72">
        <v>167.75000254574996</v>
      </c>
      <c r="Y72">
        <v>189.12500034969094</v>
      </c>
      <c r="Z72">
        <v>149.80000017982002</v>
      </c>
      <c r="AA72">
        <v>147.16666666666683</v>
      </c>
      <c r="AB72">
        <v>151.45454555361994</v>
      </c>
      <c r="AC72">
        <v>173.88888908494101</v>
      </c>
      <c r="AD72">
        <v>240.37499903485303</v>
      </c>
      <c r="AE72">
        <v>208.87499909080358</v>
      </c>
      <c r="AF72">
        <v>131.74999392936533</v>
      </c>
      <c r="AG72">
        <v>160.62500029374038</v>
      </c>
    </row>
    <row r="73" spans="1:33">
      <c r="A73">
        <f t="shared" si="1"/>
        <v>71</v>
      </c>
      <c r="B73">
        <v>474.42499981455967</v>
      </c>
      <c r="C73">
        <v>628</v>
      </c>
      <c r="D73">
        <v>227.81818221447963</v>
      </c>
      <c r="E73">
        <v>197.33333322521636</v>
      </c>
      <c r="F73">
        <v>294.49999860123626</v>
      </c>
      <c r="G73">
        <v>521.7500000839259</v>
      </c>
      <c r="H73">
        <v>847</v>
      </c>
      <c r="I73">
        <v>748.74999974822254</v>
      </c>
      <c r="J73">
        <v>746.05000012362564</v>
      </c>
      <c r="K73">
        <v>762.50000000000068</v>
      </c>
      <c r="L73">
        <v>821.72727768099594</v>
      </c>
      <c r="M73">
        <v>1030.9999995978048</v>
      </c>
      <c r="N73">
        <v>1279.2500034969094</v>
      </c>
      <c r="O73">
        <v>1359.2500018183928</v>
      </c>
      <c r="P73">
        <v>910</v>
      </c>
      <c r="Q73">
        <v>1195.9999996642969</v>
      </c>
      <c r="R73">
        <v>137.90000057692308</v>
      </c>
      <c r="S73">
        <v>183.25000000000017</v>
      </c>
      <c r="T73">
        <v>218.18181923861243</v>
      </c>
      <c r="U73">
        <v>257.00000003892217</v>
      </c>
      <c r="V73">
        <v>193.75000019582694</v>
      </c>
      <c r="W73">
        <v>211.75000041962915</v>
      </c>
      <c r="X73">
        <v>171</v>
      </c>
      <c r="Y73">
        <v>192.25000069938187</v>
      </c>
      <c r="Z73">
        <v>149.57500018543939</v>
      </c>
      <c r="AA73">
        <v>146.00000000000017</v>
      </c>
      <c r="AB73">
        <v>151.27272740482658</v>
      </c>
      <c r="AC73">
        <v>166.33333362741152</v>
      </c>
      <c r="AD73">
        <v>231.74999806970607</v>
      </c>
      <c r="AE73">
        <v>200.74999818160717</v>
      </c>
      <c r="AF73">
        <v>124</v>
      </c>
      <c r="AG73">
        <v>163.25000058748077</v>
      </c>
    </row>
    <row r="74" spans="1:33">
      <c r="A74">
        <f t="shared" si="1"/>
        <v>72</v>
      </c>
      <c r="B74">
        <v>474.64999980894027</v>
      </c>
      <c r="C74">
        <v>627.5</v>
      </c>
      <c r="D74">
        <v>227.27272776809954</v>
      </c>
      <c r="E74">
        <v>200.11111096695515</v>
      </c>
      <c r="F74">
        <v>288.24999790185439</v>
      </c>
      <c r="G74">
        <v>522.12500012588885</v>
      </c>
      <c r="H74">
        <v>844.50000003243508</v>
      </c>
      <c r="I74">
        <v>747.6249996223338</v>
      </c>
      <c r="J74">
        <v>745.90000012737187</v>
      </c>
      <c r="K74">
        <v>761.08333333333405</v>
      </c>
      <c r="L74">
        <v>814.90909710124492</v>
      </c>
      <c r="M74">
        <v>1041.3333327970731</v>
      </c>
      <c r="N74">
        <v>1294.875005245364</v>
      </c>
      <c r="O74">
        <v>1367.3750027275892</v>
      </c>
      <c r="P74">
        <v>904.83333340036586</v>
      </c>
      <c r="Q74">
        <v>1194.4999994964453</v>
      </c>
      <c r="R74">
        <v>137.20000059440559</v>
      </c>
      <c r="S74">
        <v>185.20833333333351</v>
      </c>
      <c r="T74">
        <v>216.72727404826554</v>
      </c>
      <c r="U74">
        <v>256.00000005189622</v>
      </c>
      <c r="V74">
        <v>194.62500029374041</v>
      </c>
      <c r="W74">
        <v>213.62500062944372</v>
      </c>
      <c r="X74">
        <v>176.99999992215575</v>
      </c>
      <c r="Y74">
        <v>195.37500104907281</v>
      </c>
      <c r="Z74">
        <v>149.35000019105877</v>
      </c>
      <c r="AA74">
        <v>144.83333333333351</v>
      </c>
      <c r="AB74">
        <v>151.09090925603323</v>
      </c>
      <c r="AC74">
        <v>158.77777816988203</v>
      </c>
      <c r="AD74">
        <v>223.1249971045591</v>
      </c>
      <c r="AE74">
        <v>192.62499727241075</v>
      </c>
      <c r="AF74">
        <v>126.99999996107788</v>
      </c>
      <c r="AG74">
        <v>165.87500088122115</v>
      </c>
    </row>
    <row r="75" spans="1:33">
      <c r="A75">
        <f t="shared" si="1"/>
        <v>73</v>
      </c>
      <c r="B75">
        <v>474.87499980332086</v>
      </c>
      <c r="C75">
        <v>627</v>
      </c>
      <c r="D75">
        <v>226.72727332171945</v>
      </c>
      <c r="E75">
        <v>202.88888870869394</v>
      </c>
      <c r="F75">
        <v>281.99999720247251</v>
      </c>
      <c r="G75">
        <v>522.50000016785179</v>
      </c>
      <c r="H75">
        <v>842.00000006487016</v>
      </c>
      <c r="I75">
        <v>746.49999949644507</v>
      </c>
      <c r="J75">
        <v>745.7500001311181</v>
      </c>
      <c r="K75">
        <v>759.66666666666742</v>
      </c>
      <c r="L75">
        <v>808.09091652149391</v>
      </c>
      <c r="M75">
        <v>1051.6666659963414</v>
      </c>
      <c r="N75">
        <v>1310.5000069938187</v>
      </c>
      <c r="O75">
        <v>1375.5000036367856</v>
      </c>
      <c r="P75">
        <v>899.66666680073172</v>
      </c>
      <c r="Q75">
        <v>1192.9999993285937</v>
      </c>
      <c r="R75">
        <v>136.50000061188811</v>
      </c>
      <c r="S75">
        <v>187.16666666666686</v>
      </c>
      <c r="T75">
        <v>215.27272885791865</v>
      </c>
      <c r="U75">
        <v>255.00000006487025</v>
      </c>
      <c r="V75">
        <v>195.50000039165388</v>
      </c>
      <c r="W75">
        <v>215.50000083925829</v>
      </c>
      <c r="X75">
        <v>182.9999998443115</v>
      </c>
      <c r="Y75">
        <v>198.50000139876374</v>
      </c>
      <c r="Z75">
        <v>149.12500019667814</v>
      </c>
      <c r="AA75">
        <v>143.66666666666686</v>
      </c>
      <c r="AB75">
        <v>150.90909110723987</v>
      </c>
      <c r="AC75">
        <v>151.22222271235253</v>
      </c>
      <c r="AD75">
        <v>214.49999613941213</v>
      </c>
      <c r="AE75">
        <v>184.49999636321434</v>
      </c>
      <c r="AF75">
        <v>129.99999992215575</v>
      </c>
      <c r="AG75">
        <v>168.50000117496154</v>
      </c>
    </row>
    <row r="76" spans="1:33">
      <c r="A76">
        <f t="shared" si="1"/>
        <v>74</v>
      </c>
      <c r="B76">
        <v>475.09999979770146</v>
      </c>
      <c r="C76">
        <v>626.5</v>
      </c>
      <c r="D76">
        <v>226.18181887533936</v>
      </c>
      <c r="E76">
        <v>205.66666645043273</v>
      </c>
      <c r="F76">
        <v>275.74999650309064</v>
      </c>
      <c r="G76">
        <v>522.87500020981474</v>
      </c>
      <c r="H76">
        <v>839.50000009730525</v>
      </c>
      <c r="I76">
        <v>745.37499937055634</v>
      </c>
      <c r="J76">
        <v>745.60000013486433</v>
      </c>
      <c r="K76">
        <v>758.2500000000008</v>
      </c>
      <c r="L76">
        <v>801.27273594174289</v>
      </c>
      <c r="M76">
        <v>1061.9999991956097</v>
      </c>
      <c r="N76">
        <v>1326.1250087422734</v>
      </c>
      <c r="O76">
        <v>1383.6250045459819</v>
      </c>
      <c r="P76">
        <v>894.50000020109758</v>
      </c>
      <c r="Q76">
        <v>1191.4999991607422</v>
      </c>
      <c r="R76">
        <v>135.80000062937063</v>
      </c>
      <c r="S76">
        <v>189.1250000000002</v>
      </c>
      <c r="T76">
        <v>213.81818366757176</v>
      </c>
      <c r="U76">
        <v>254.00000007784428</v>
      </c>
      <c r="V76">
        <v>196.37500048956736</v>
      </c>
      <c r="W76">
        <v>217.37500104907286</v>
      </c>
      <c r="X76">
        <v>188.99999976646725</v>
      </c>
      <c r="Y76">
        <v>201.62500174845468</v>
      </c>
      <c r="Z76">
        <v>148.90000020229752</v>
      </c>
      <c r="AA76">
        <v>142.5000000000002</v>
      </c>
      <c r="AB76">
        <v>150.72727295844652</v>
      </c>
      <c r="AC76">
        <v>143.66666725482304</v>
      </c>
      <c r="AD76">
        <v>205.87499517426517</v>
      </c>
      <c r="AE76">
        <v>176.37499545401792</v>
      </c>
      <c r="AF76">
        <v>132.99999988323364</v>
      </c>
      <c r="AG76">
        <v>171.12500146870192</v>
      </c>
    </row>
    <row r="77" spans="1:33">
      <c r="A77">
        <f t="shared" si="1"/>
        <v>75</v>
      </c>
      <c r="B77">
        <v>475.32499979208205</v>
      </c>
      <c r="C77">
        <v>626</v>
      </c>
      <c r="D77">
        <v>225.63636442895927</v>
      </c>
      <c r="E77">
        <v>208.44444419217152</v>
      </c>
      <c r="F77">
        <v>269.49999580370877</v>
      </c>
      <c r="G77">
        <v>523.25000025177769</v>
      </c>
      <c r="H77">
        <v>837.00000012974033</v>
      </c>
      <c r="I77">
        <v>744.24999924466761</v>
      </c>
      <c r="J77">
        <v>745.45000013861056</v>
      </c>
      <c r="K77">
        <v>756.83333333333417</v>
      </c>
      <c r="L77">
        <v>794.45455536199188</v>
      </c>
      <c r="M77">
        <v>1072.333332394878</v>
      </c>
      <c r="N77">
        <v>1341.7500104907281</v>
      </c>
      <c r="O77">
        <v>1391.7500054551783</v>
      </c>
      <c r="P77">
        <v>889.33333360146344</v>
      </c>
      <c r="Q77">
        <v>1189.9999989928906</v>
      </c>
      <c r="R77">
        <v>135.10000064685315</v>
      </c>
      <c r="S77">
        <v>191.08333333333354</v>
      </c>
      <c r="T77">
        <v>212.36363847722487</v>
      </c>
      <c r="U77">
        <v>253.0000000908183</v>
      </c>
      <c r="V77">
        <v>197.25000058748083</v>
      </c>
      <c r="W77">
        <v>219.25000125888744</v>
      </c>
      <c r="X77">
        <v>194.99999968862301</v>
      </c>
      <c r="Y77">
        <v>204.75000209814561</v>
      </c>
      <c r="Z77">
        <v>148.6750002079169</v>
      </c>
      <c r="AA77">
        <v>141.33333333333354</v>
      </c>
      <c r="AB77">
        <v>150.54545480965317</v>
      </c>
      <c r="AC77">
        <v>136.11111179729355</v>
      </c>
      <c r="AD77">
        <v>197.2499942091182</v>
      </c>
      <c r="AE77">
        <v>168.2499945448215</v>
      </c>
      <c r="AF77">
        <v>135.99999984431153</v>
      </c>
      <c r="AG77">
        <v>173.75000176244231</v>
      </c>
    </row>
    <row r="78" spans="1:33">
      <c r="A78">
        <f t="shared" si="1"/>
        <v>76</v>
      </c>
      <c r="B78">
        <v>475.54999978646265</v>
      </c>
      <c r="C78">
        <v>625.5</v>
      </c>
      <c r="D78">
        <v>225.09090998257918</v>
      </c>
      <c r="E78">
        <v>211.2222219339103</v>
      </c>
      <c r="F78">
        <v>263.2499951043269</v>
      </c>
      <c r="G78">
        <v>523.62500029374064</v>
      </c>
      <c r="H78">
        <v>834.50000016217541</v>
      </c>
      <c r="I78">
        <v>743.12499911877887</v>
      </c>
      <c r="J78">
        <v>745.30000014235679</v>
      </c>
      <c r="K78">
        <v>755.41666666666754</v>
      </c>
      <c r="L78">
        <v>787.63637478224086</v>
      </c>
      <c r="M78">
        <v>1082.6666655941463</v>
      </c>
      <c r="N78">
        <v>1357.3750122391828</v>
      </c>
      <c r="O78">
        <v>1399.8750063643747</v>
      </c>
      <c r="P78">
        <v>884.1666670018293</v>
      </c>
      <c r="Q78">
        <v>1188.499998825039</v>
      </c>
      <c r="R78">
        <v>134.40000066433566</v>
      </c>
      <c r="S78">
        <v>193.04166666666688</v>
      </c>
      <c r="T78">
        <v>210.90909328687798</v>
      </c>
      <c r="U78">
        <v>252.00000010379233</v>
      </c>
      <c r="V78">
        <v>198.1250006853943</v>
      </c>
      <c r="W78">
        <v>221.12500146870201</v>
      </c>
      <c r="X78">
        <v>200.99999961077876</v>
      </c>
      <c r="Y78">
        <v>207.87500244783655</v>
      </c>
      <c r="Z78">
        <v>148.45000021353627</v>
      </c>
      <c r="AA78">
        <v>140.16666666666688</v>
      </c>
      <c r="AB78">
        <v>150.36363666085981</v>
      </c>
      <c r="AC78">
        <v>128.55555633976405</v>
      </c>
      <c r="AD78">
        <v>188.62499324397123</v>
      </c>
      <c r="AE78">
        <v>160.12499363562509</v>
      </c>
      <c r="AF78">
        <v>138.99999980538942</v>
      </c>
      <c r="AG78">
        <v>176.37500205618269</v>
      </c>
    </row>
    <row r="79" spans="1:33">
      <c r="A79">
        <f t="shared" si="1"/>
        <v>77</v>
      </c>
      <c r="B79">
        <v>475.77499978084325</v>
      </c>
      <c r="C79">
        <v>625</v>
      </c>
      <c r="D79">
        <v>214</v>
      </c>
      <c r="E79">
        <v>257</v>
      </c>
      <c r="F79">
        <v>524</v>
      </c>
      <c r="G79">
        <v>832</v>
      </c>
      <c r="H79">
        <v>742</v>
      </c>
      <c r="I79">
        <v>207</v>
      </c>
      <c r="J79">
        <v>745.15000014610303</v>
      </c>
      <c r="K79">
        <v>754</v>
      </c>
      <c r="L79">
        <v>1093</v>
      </c>
      <c r="M79">
        <v>1373</v>
      </c>
      <c r="N79">
        <v>1408</v>
      </c>
      <c r="O79">
        <v>879</v>
      </c>
      <c r="P79">
        <v>1187</v>
      </c>
      <c r="Q79">
        <v>766</v>
      </c>
      <c r="R79">
        <v>133</v>
      </c>
      <c r="S79">
        <v>195</v>
      </c>
      <c r="T79">
        <v>251</v>
      </c>
      <c r="U79">
        <v>199</v>
      </c>
      <c r="V79">
        <v>223</v>
      </c>
      <c r="W79">
        <v>207</v>
      </c>
      <c r="X79">
        <v>211</v>
      </c>
      <c r="Y79">
        <v>244</v>
      </c>
      <c r="Z79">
        <v>148</v>
      </c>
      <c r="AA79">
        <v>139</v>
      </c>
      <c r="AB79">
        <v>121</v>
      </c>
      <c r="AC79">
        <v>180</v>
      </c>
      <c r="AD79">
        <v>152</v>
      </c>
      <c r="AE79">
        <v>142</v>
      </c>
      <c r="AF79">
        <v>179</v>
      </c>
      <c r="AG79">
        <v>142</v>
      </c>
    </row>
    <row r="80" spans="1:33">
      <c r="A80">
        <f t="shared" si="1"/>
        <v>78</v>
      </c>
      <c r="B80">
        <v>224</v>
      </c>
      <c r="C80">
        <v>209</v>
      </c>
      <c r="D80">
        <v>263</v>
      </c>
      <c r="E80">
        <v>512</v>
      </c>
      <c r="F80">
        <v>461</v>
      </c>
      <c r="G80">
        <v>640</v>
      </c>
      <c r="H80">
        <v>849</v>
      </c>
      <c r="I80">
        <v>747</v>
      </c>
      <c r="J80">
        <v>774</v>
      </c>
      <c r="K80">
        <v>1092</v>
      </c>
      <c r="L80">
        <v>1385</v>
      </c>
      <c r="M80">
        <v>1363</v>
      </c>
      <c r="N80">
        <v>735</v>
      </c>
      <c r="O80">
        <v>751</v>
      </c>
      <c r="P80">
        <v>902</v>
      </c>
      <c r="Q80">
        <v>1177</v>
      </c>
      <c r="R80">
        <v>208</v>
      </c>
      <c r="S80">
        <v>253</v>
      </c>
      <c r="T80">
        <v>190</v>
      </c>
      <c r="U80">
        <v>211</v>
      </c>
      <c r="V80">
        <v>151</v>
      </c>
      <c r="W80">
        <v>161</v>
      </c>
      <c r="X80">
        <v>178</v>
      </c>
      <c r="Y80">
        <v>205</v>
      </c>
      <c r="Z80">
        <v>150</v>
      </c>
      <c r="AA80">
        <v>127</v>
      </c>
      <c r="AB80">
        <v>162</v>
      </c>
      <c r="AC80">
        <v>227</v>
      </c>
      <c r="AD80">
        <v>152</v>
      </c>
      <c r="AE80">
        <v>157</v>
      </c>
      <c r="AF80">
        <v>112</v>
      </c>
      <c r="AG80">
        <v>180</v>
      </c>
    </row>
    <row r="81" spans="1:33">
      <c r="A81">
        <f t="shared" si="1"/>
        <v>79</v>
      </c>
      <c r="B81">
        <v>205.66666665905524</v>
      </c>
      <c r="C81">
        <v>210.00000009081828</v>
      </c>
      <c r="D81">
        <v>263.88888888888891</v>
      </c>
      <c r="E81">
        <v>512.375</v>
      </c>
      <c r="F81">
        <v>460.84782608034686</v>
      </c>
      <c r="G81">
        <v>641.61904761904759</v>
      </c>
      <c r="H81">
        <v>845.31249953952295</v>
      </c>
      <c r="I81">
        <v>749.00000018163655</v>
      </c>
      <c r="J81">
        <v>779.77777785642934</v>
      </c>
      <c r="K81">
        <v>1079.5454534143541</v>
      </c>
      <c r="L81">
        <v>1381.5555555555557</v>
      </c>
      <c r="M81">
        <v>1361.8333333333333</v>
      </c>
      <c r="N81">
        <v>734.6086956351777</v>
      </c>
      <c r="O81">
        <v>751.57142857142856</v>
      </c>
      <c r="P81">
        <v>904.68750033560195</v>
      </c>
      <c r="Q81">
        <v>1180.363636669116</v>
      </c>
      <c r="R81">
        <v>230.88888881404313</v>
      </c>
      <c r="S81">
        <v>247.5454540500821</v>
      </c>
      <c r="T81">
        <v>189.27777777777777</v>
      </c>
      <c r="U81">
        <v>209.45833333333334</v>
      </c>
      <c r="V81">
        <v>151.21739131379019</v>
      </c>
      <c r="W81">
        <v>160.28571428571428</v>
      </c>
      <c r="X81">
        <v>177.56249994536714</v>
      </c>
      <c r="Y81">
        <v>204.72727270250411</v>
      </c>
      <c r="Z81">
        <v>149.55555559868702</v>
      </c>
      <c r="AA81">
        <v>133.27272784240557</v>
      </c>
      <c r="AB81">
        <v>166.77777777777777</v>
      </c>
      <c r="AC81">
        <v>227.79166666666666</v>
      </c>
      <c r="AD81">
        <v>152.32608697068528</v>
      </c>
      <c r="AE81">
        <v>156.9047619047619</v>
      </c>
      <c r="AF81">
        <v>114.93750036682073</v>
      </c>
      <c r="AG81">
        <v>178.90909081001641</v>
      </c>
    </row>
    <row r="82" spans="1:33">
      <c r="A82">
        <f t="shared" si="1"/>
        <v>80</v>
      </c>
      <c r="B82">
        <v>204.99999998858286</v>
      </c>
      <c r="C82">
        <v>211.00000018163655</v>
      </c>
      <c r="D82">
        <v>264.77777777777783</v>
      </c>
      <c r="E82">
        <v>512.75</v>
      </c>
      <c r="F82">
        <v>460.69565216069373</v>
      </c>
      <c r="G82">
        <v>643.23809523809518</v>
      </c>
      <c r="H82">
        <v>841.62499907904589</v>
      </c>
      <c r="I82">
        <v>751.0000003632731</v>
      </c>
      <c r="J82">
        <v>786.66666678464401</v>
      </c>
      <c r="K82">
        <v>1067.0909068287083</v>
      </c>
      <c r="L82">
        <v>1378.1111111111113</v>
      </c>
      <c r="M82">
        <v>1360.6666666666665</v>
      </c>
      <c r="N82">
        <v>734.21739127035539</v>
      </c>
      <c r="O82">
        <v>752.14285714285711</v>
      </c>
      <c r="P82">
        <v>907.37500067120391</v>
      </c>
      <c r="Q82">
        <v>1183.727273338232</v>
      </c>
      <c r="R82">
        <v>224.33333322106469</v>
      </c>
      <c r="S82">
        <v>242.0909081001642</v>
      </c>
      <c r="T82">
        <v>188.55555555555554</v>
      </c>
      <c r="U82">
        <v>207.91666666666669</v>
      </c>
      <c r="V82">
        <v>151.43478262758038</v>
      </c>
      <c r="W82">
        <v>159.57142857142856</v>
      </c>
      <c r="X82">
        <v>177.12499989073427</v>
      </c>
      <c r="Y82">
        <v>204.45454540500822</v>
      </c>
      <c r="Z82">
        <v>153.33333339803053</v>
      </c>
      <c r="AA82">
        <v>139.54545568481115</v>
      </c>
      <c r="AB82">
        <v>171.55555555555554</v>
      </c>
      <c r="AC82">
        <v>228.58333333333331</v>
      </c>
      <c r="AD82">
        <v>152.65217394137056</v>
      </c>
      <c r="AE82">
        <v>156.8095238095238</v>
      </c>
      <c r="AF82">
        <v>117.87500073364146</v>
      </c>
      <c r="AG82">
        <v>177.81818162003282</v>
      </c>
    </row>
    <row r="83" spans="1:33">
      <c r="A83">
        <f t="shared" si="1"/>
        <v>81</v>
      </c>
      <c r="B83">
        <v>204.33333331811048</v>
      </c>
      <c r="C83">
        <v>212.00000027245483</v>
      </c>
      <c r="D83">
        <v>265.66666666666674</v>
      </c>
      <c r="E83">
        <v>513.125</v>
      </c>
      <c r="F83">
        <v>460.54347824104059</v>
      </c>
      <c r="G83">
        <v>644.85714285714278</v>
      </c>
      <c r="H83">
        <v>837.93749861856884</v>
      </c>
      <c r="I83">
        <v>753.00000054490965</v>
      </c>
      <c r="J83">
        <v>793.55555571285868</v>
      </c>
      <c r="K83">
        <v>1054.6363602430624</v>
      </c>
      <c r="L83">
        <v>1374.666666666667</v>
      </c>
      <c r="M83">
        <v>1359.4999999999998</v>
      </c>
      <c r="N83">
        <v>733.82608690553309</v>
      </c>
      <c r="O83">
        <v>752.71428571428567</v>
      </c>
      <c r="P83">
        <v>910.06250100680586</v>
      </c>
      <c r="Q83">
        <v>1187.0909100073479</v>
      </c>
      <c r="R83">
        <v>217.77777762808626</v>
      </c>
      <c r="S83">
        <v>236.6363621502463</v>
      </c>
      <c r="T83">
        <v>187.83333333333331</v>
      </c>
      <c r="U83">
        <v>206.37500000000003</v>
      </c>
      <c r="V83">
        <v>151.65217394137056</v>
      </c>
      <c r="W83">
        <v>158.85714285714283</v>
      </c>
      <c r="X83">
        <v>176.68749983610141</v>
      </c>
      <c r="Y83">
        <v>204.18181810751233</v>
      </c>
      <c r="Z83">
        <v>157.11111119737404</v>
      </c>
      <c r="AA83">
        <v>145.81818352721672</v>
      </c>
      <c r="AB83">
        <v>176.33333333333331</v>
      </c>
      <c r="AC83">
        <v>229.37499999999997</v>
      </c>
      <c r="AD83">
        <v>152.97826091205584</v>
      </c>
      <c r="AE83">
        <v>156.71428571428569</v>
      </c>
      <c r="AF83">
        <v>120.81250110046219</v>
      </c>
      <c r="AG83">
        <v>176.72727243004923</v>
      </c>
    </row>
    <row r="84" spans="1:33">
      <c r="A84">
        <f t="shared" si="1"/>
        <v>82</v>
      </c>
      <c r="B84">
        <v>203.6666666476381</v>
      </c>
      <c r="C84">
        <v>213.0000003632731</v>
      </c>
      <c r="D84">
        <v>266.55555555555566</v>
      </c>
      <c r="E84">
        <v>513.5</v>
      </c>
      <c r="F84">
        <v>460.39130432138745</v>
      </c>
      <c r="G84">
        <v>646.47619047619037</v>
      </c>
      <c r="H84">
        <v>834.24999815809178</v>
      </c>
      <c r="I84">
        <v>755.0000007265462</v>
      </c>
      <c r="J84">
        <v>800.44444464107335</v>
      </c>
      <c r="K84">
        <v>1042.1818136574166</v>
      </c>
      <c r="L84">
        <v>1371.2222222222226</v>
      </c>
      <c r="M84">
        <v>1358.333333333333</v>
      </c>
      <c r="N84">
        <v>733.43478254071078</v>
      </c>
      <c r="O84">
        <v>753.28571428571422</v>
      </c>
      <c r="P84">
        <v>912.75000134240781</v>
      </c>
      <c r="Q84">
        <v>1190.4545466764639</v>
      </c>
      <c r="R84">
        <v>211.22222203510782</v>
      </c>
      <c r="S84">
        <v>231.1818162003284</v>
      </c>
      <c r="T84">
        <v>187.11111111111109</v>
      </c>
      <c r="U84">
        <v>204.83333333333337</v>
      </c>
      <c r="V84">
        <v>151.86956525516075</v>
      </c>
      <c r="W84">
        <v>158.14285714285711</v>
      </c>
      <c r="X84">
        <v>176.24999978146855</v>
      </c>
      <c r="Y84">
        <v>203.90909081001644</v>
      </c>
      <c r="Z84">
        <v>160.88888899671755</v>
      </c>
      <c r="AA84">
        <v>152.09091136962229</v>
      </c>
      <c r="AB84">
        <v>181.11111111111109</v>
      </c>
      <c r="AC84">
        <v>230.16666666666663</v>
      </c>
      <c r="AD84">
        <v>153.30434788274113</v>
      </c>
      <c r="AE84">
        <v>156.61904761904759</v>
      </c>
      <c r="AF84">
        <v>123.75000146728291</v>
      </c>
      <c r="AG84">
        <v>175.63636324006563</v>
      </c>
    </row>
    <row r="85" spans="1:33">
      <c r="A85">
        <f t="shared" si="1"/>
        <v>83</v>
      </c>
      <c r="B85">
        <v>202.99999997716571</v>
      </c>
      <c r="C85">
        <v>214.00000045409138</v>
      </c>
      <c r="D85">
        <v>267.44444444444457</v>
      </c>
      <c r="E85">
        <v>513.875</v>
      </c>
      <c r="F85">
        <v>460.23913040173431</v>
      </c>
      <c r="G85">
        <v>648.09523809523796</v>
      </c>
      <c r="H85">
        <v>830.56249769761473</v>
      </c>
      <c r="I85">
        <v>757.00000090818276</v>
      </c>
      <c r="J85">
        <v>807.33333356928802</v>
      </c>
      <c r="K85">
        <v>1029.7272670717707</v>
      </c>
      <c r="L85">
        <v>1367.7777777777783</v>
      </c>
      <c r="M85">
        <v>1357.1666666666663</v>
      </c>
      <c r="N85">
        <v>733.04347817588848</v>
      </c>
      <c r="O85">
        <v>753.85714285714278</v>
      </c>
      <c r="P85">
        <v>915.43750167800977</v>
      </c>
      <c r="Q85">
        <v>1193.8181833455799</v>
      </c>
      <c r="R85">
        <v>204.66666644212938</v>
      </c>
      <c r="S85">
        <v>225.7272702504105</v>
      </c>
      <c r="T85">
        <v>186.38888888888886</v>
      </c>
      <c r="U85">
        <v>203.29166666666671</v>
      </c>
      <c r="V85">
        <v>152.08695656895094</v>
      </c>
      <c r="W85">
        <v>157.42857142857139</v>
      </c>
      <c r="X85">
        <v>175.81249972683568</v>
      </c>
      <c r="Y85">
        <v>203.63636351252055</v>
      </c>
      <c r="Z85">
        <v>164.66666679606107</v>
      </c>
      <c r="AA85">
        <v>158.36363921202786</v>
      </c>
      <c r="AB85">
        <v>185.88888888888886</v>
      </c>
      <c r="AC85">
        <v>230.95833333333329</v>
      </c>
      <c r="AD85">
        <v>153.63043485342641</v>
      </c>
      <c r="AE85">
        <v>156.52380952380949</v>
      </c>
      <c r="AF85">
        <v>126.68750183410364</v>
      </c>
      <c r="AG85">
        <v>174.54545405008204</v>
      </c>
    </row>
    <row r="86" spans="1:33">
      <c r="A86">
        <f t="shared" si="1"/>
        <v>84</v>
      </c>
      <c r="B86">
        <v>202.33333330669333</v>
      </c>
      <c r="C86">
        <v>215.00000054490965</v>
      </c>
      <c r="D86">
        <v>268.33333333333348</v>
      </c>
      <c r="E86">
        <v>514.25</v>
      </c>
      <c r="F86">
        <v>460.08695648208118</v>
      </c>
      <c r="G86">
        <v>649.71428571428555</v>
      </c>
      <c r="H86">
        <v>826.87499723713768</v>
      </c>
      <c r="I86">
        <v>759.00000108981931</v>
      </c>
      <c r="J86">
        <v>814.22222249750268</v>
      </c>
      <c r="K86">
        <v>1017.2727204861249</v>
      </c>
      <c r="L86">
        <v>1364.3333333333339</v>
      </c>
      <c r="M86">
        <v>1355.9999999999995</v>
      </c>
      <c r="N86">
        <v>732.65217381106618</v>
      </c>
      <c r="O86">
        <v>754.42857142857133</v>
      </c>
      <c r="P86">
        <v>918.12500201361172</v>
      </c>
      <c r="Q86">
        <v>1197.1818200146959</v>
      </c>
      <c r="R86">
        <v>198.11111084915095</v>
      </c>
      <c r="S86">
        <v>220.2727243004926</v>
      </c>
      <c r="T86">
        <v>185.66666666666663</v>
      </c>
      <c r="U86">
        <v>201.75000000000006</v>
      </c>
      <c r="V86">
        <v>152.30434788274113</v>
      </c>
      <c r="W86">
        <v>156.71428571428567</v>
      </c>
      <c r="X86">
        <v>175.37499967220282</v>
      </c>
      <c r="Y86">
        <v>203.36363621502466</v>
      </c>
      <c r="Z86">
        <v>168.44444459540458</v>
      </c>
      <c r="AA86">
        <v>164.63636705443344</v>
      </c>
      <c r="AB86">
        <v>190.66666666666663</v>
      </c>
      <c r="AC86">
        <v>231.74999999999994</v>
      </c>
      <c r="AD86">
        <v>153.95652182411169</v>
      </c>
      <c r="AE86">
        <v>156.42857142857139</v>
      </c>
      <c r="AF86">
        <v>129.62500220092437</v>
      </c>
      <c r="AG86">
        <v>173.45454486009845</v>
      </c>
    </row>
    <row r="87" spans="1:33">
      <c r="A87">
        <f t="shared" si="1"/>
        <v>85</v>
      </c>
      <c r="B87">
        <v>201.66666663622095</v>
      </c>
      <c r="C87">
        <v>216.00000063572793</v>
      </c>
      <c r="D87">
        <v>269.2222222222224</v>
      </c>
      <c r="E87">
        <v>514.625</v>
      </c>
      <c r="F87">
        <v>459.93478256242804</v>
      </c>
      <c r="G87">
        <v>651.33333333333314</v>
      </c>
      <c r="H87">
        <v>823.18749677666062</v>
      </c>
      <c r="I87">
        <v>761.00000127145586</v>
      </c>
      <c r="J87">
        <v>821.11111142571735</v>
      </c>
      <c r="K87">
        <v>1004.818173900479</v>
      </c>
      <c r="L87">
        <v>1360.8888888888896</v>
      </c>
      <c r="M87">
        <v>1354.8333333333328</v>
      </c>
      <c r="N87">
        <v>732.26086944624387</v>
      </c>
      <c r="O87">
        <v>754.99999999999989</v>
      </c>
      <c r="P87">
        <v>920.81250234921367</v>
      </c>
      <c r="Q87">
        <v>1200.5454566838118</v>
      </c>
      <c r="R87">
        <v>191.55555525617251</v>
      </c>
      <c r="S87">
        <v>214.8181783505747</v>
      </c>
      <c r="T87">
        <v>184.9444444444444</v>
      </c>
      <c r="U87">
        <v>200.2083333333334</v>
      </c>
      <c r="V87">
        <v>152.52173919653131</v>
      </c>
      <c r="W87">
        <v>155.99999999999994</v>
      </c>
      <c r="X87">
        <v>174.93749961756996</v>
      </c>
      <c r="Y87">
        <v>203.09090891752876</v>
      </c>
      <c r="Z87">
        <v>172.22222239474809</v>
      </c>
      <c r="AA87">
        <v>170.90909489683901</v>
      </c>
      <c r="AB87">
        <v>195.4444444444444</v>
      </c>
      <c r="AC87">
        <v>232.5416666666666</v>
      </c>
      <c r="AD87">
        <v>154.28260879479697</v>
      </c>
      <c r="AE87">
        <v>156.33333333333329</v>
      </c>
      <c r="AF87">
        <v>132.5625025677451</v>
      </c>
      <c r="AG87">
        <v>172.36363567011486</v>
      </c>
    </row>
    <row r="88" spans="1:33">
      <c r="A88">
        <f t="shared" si="1"/>
        <v>86</v>
      </c>
      <c r="B88">
        <v>201</v>
      </c>
      <c r="C88">
        <v>217.0000007265462</v>
      </c>
      <c r="D88">
        <v>270.11111111111131</v>
      </c>
      <c r="E88">
        <v>515</v>
      </c>
      <c r="F88">
        <v>459.7826086427749</v>
      </c>
      <c r="G88">
        <v>652.95238095238074</v>
      </c>
      <c r="H88">
        <v>819.49999631618357</v>
      </c>
      <c r="I88">
        <v>763.00000145309241</v>
      </c>
      <c r="J88">
        <v>828</v>
      </c>
      <c r="K88">
        <v>992.36362731483314</v>
      </c>
      <c r="L88">
        <v>1357.4444444444453</v>
      </c>
      <c r="M88">
        <v>1353.6666666666661</v>
      </c>
      <c r="N88">
        <v>731.86956508142157</v>
      </c>
      <c r="O88">
        <v>755.57142857142844</v>
      </c>
      <c r="P88">
        <v>923.50000268481563</v>
      </c>
      <c r="Q88">
        <v>1203.9090933529278</v>
      </c>
      <c r="R88">
        <v>185</v>
      </c>
      <c r="S88">
        <v>209.3636324006568</v>
      </c>
      <c r="T88">
        <v>184.22222222222217</v>
      </c>
      <c r="U88">
        <v>198.66666666666674</v>
      </c>
      <c r="V88">
        <v>152.7391305103215</v>
      </c>
      <c r="W88">
        <v>155.28571428571422</v>
      </c>
      <c r="X88">
        <v>174.49999956293709</v>
      </c>
      <c r="Y88">
        <v>202.81818162003287</v>
      </c>
      <c r="Z88">
        <v>176</v>
      </c>
      <c r="AA88">
        <v>177.18182273924458</v>
      </c>
      <c r="AB88">
        <v>200.22222222222217</v>
      </c>
      <c r="AC88">
        <v>233.33333333333326</v>
      </c>
      <c r="AD88">
        <v>154.60869576548225</v>
      </c>
      <c r="AE88">
        <v>156.23809523809518</v>
      </c>
      <c r="AF88">
        <v>135.50000293456583</v>
      </c>
      <c r="AG88">
        <v>171.27272648013127</v>
      </c>
    </row>
    <row r="89" spans="1:33">
      <c r="A89">
        <f t="shared" si="1"/>
        <v>87</v>
      </c>
      <c r="B89">
        <v>186.24999807389014</v>
      </c>
      <c r="C89">
        <v>218.00000081736448</v>
      </c>
      <c r="D89">
        <v>271.00000000000023</v>
      </c>
      <c r="E89">
        <v>515.375</v>
      </c>
      <c r="F89">
        <v>459.63043472312177</v>
      </c>
      <c r="G89">
        <v>654.57142857142833</v>
      </c>
      <c r="H89">
        <v>815.81249585570652</v>
      </c>
      <c r="I89">
        <v>765.00000163472896</v>
      </c>
      <c r="J89">
        <v>850.75000297077963</v>
      </c>
      <c r="K89">
        <v>979.90908072918728</v>
      </c>
      <c r="L89">
        <v>1354.0000000000009</v>
      </c>
      <c r="M89">
        <v>1352.4999999999993</v>
      </c>
      <c r="N89">
        <v>731.47826071659927</v>
      </c>
      <c r="O89">
        <v>756.142857142857</v>
      </c>
      <c r="P89">
        <v>926.18750302041758</v>
      </c>
      <c r="Q89">
        <v>1207.2727300220438</v>
      </c>
      <c r="R89">
        <v>188.62500047336599</v>
      </c>
      <c r="S89">
        <v>203.9090864507389</v>
      </c>
      <c r="T89">
        <v>183.49999999999994</v>
      </c>
      <c r="U89">
        <v>197.12500000000009</v>
      </c>
      <c r="V89">
        <v>152.95652182411169</v>
      </c>
      <c r="W89">
        <v>154.5714285714285</v>
      </c>
      <c r="X89">
        <v>174.06249950830423</v>
      </c>
      <c r="Y89">
        <v>202.54545432253698</v>
      </c>
      <c r="Z89">
        <v>176.50000006529186</v>
      </c>
      <c r="AA89">
        <v>183.45455058165015</v>
      </c>
      <c r="AB89">
        <v>204.99999999999994</v>
      </c>
      <c r="AC89">
        <v>234.12499999999991</v>
      </c>
      <c r="AD89">
        <v>154.93478273616753</v>
      </c>
      <c r="AE89">
        <v>156.14285714285708</v>
      </c>
      <c r="AF89">
        <v>138.43750330138656</v>
      </c>
      <c r="AG89">
        <v>170.18181729014768</v>
      </c>
    </row>
    <row r="90" spans="1:33">
      <c r="A90">
        <f t="shared" si="1"/>
        <v>88</v>
      </c>
      <c r="B90">
        <v>171.49999614778028</v>
      </c>
      <c r="C90">
        <v>219.00000090818276</v>
      </c>
      <c r="D90">
        <v>271.88888888888914</v>
      </c>
      <c r="E90">
        <v>515.75</v>
      </c>
      <c r="F90">
        <v>459.47826080346863</v>
      </c>
      <c r="G90">
        <v>656.19047619047592</v>
      </c>
      <c r="H90">
        <v>812.12499539522946</v>
      </c>
      <c r="I90">
        <v>767.00000181636551</v>
      </c>
      <c r="J90">
        <v>873.50000594155927</v>
      </c>
      <c r="K90">
        <v>967.45453414354142</v>
      </c>
      <c r="L90">
        <v>1350.5555555555566</v>
      </c>
      <c r="M90">
        <v>1351.3333333333326</v>
      </c>
      <c r="N90">
        <v>731.08695635177696</v>
      </c>
      <c r="O90">
        <v>756.71428571428555</v>
      </c>
      <c r="P90">
        <v>928.87500335601953</v>
      </c>
      <c r="Q90">
        <v>1210.6363666911598</v>
      </c>
      <c r="R90">
        <v>192.25000094673197</v>
      </c>
      <c r="S90">
        <v>198.454540500821</v>
      </c>
      <c r="T90">
        <v>182.77777777777771</v>
      </c>
      <c r="U90">
        <v>195.58333333333343</v>
      </c>
      <c r="V90">
        <v>153.17391313790188</v>
      </c>
      <c r="W90">
        <v>153.85714285714278</v>
      </c>
      <c r="X90">
        <v>173.62499945367136</v>
      </c>
      <c r="Y90">
        <v>202.27272702504109</v>
      </c>
      <c r="Z90">
        <v>177.00000013058371</v>
      </c>
      <c r="AA90">
        <v>189.72727842405573</v>
      </c>
      <c r="AB90">
        <v>209.77777777777771</v>
      </c>
      <c r="AC90">
        <v>234.91666666666657</v>
      </c>
      <c r="AD90">
        <v>155.26086970685282</v>
      </c>
      <c r="AE90">
        <v>156.04761904761898</v>
      </c>
      <c r="AF90">
        <v>141.37500366820728</v>
      </c>
      <c r="AG90">
        <v>169.09090810016409</v>
      </c>
    </row>
    <row r="91" spans="1:33">
      <c r="A91">
        <f t="shared" si="1"/>
        <v>89</v>
      </c>
      <c r="B91">
        <v>156.74999422167042</v>
      </c>
      <c r="C91">
        <v>220</v>
      </c>
      <c r="D91">
        <v>272.77777777777806</v>
      </c>
      <c r="E91">
        <v>516.125</v>
      </c>
      <c r="F91">
        <v>459.32608688381549</v>
      </c>
      <c r="G91">
        <v>657.80952380952351</v>
      </c>
      <c r="H91">
        <v>808.43749493475241</v>
      </c>
      <c r="I91">
        <v>769</v>
      </c>
      <c r="J91">
        <v>896.2500089123389</v>
      </c>
      <c r="K91">
        <v>955</v>
      </c>
      <c r="L91">
        <v>1347.1111111111122</v>
      </c>
      <c r="M91">
        <v>1350.1666666666658</v>
      </c>
      <c r="N91">
        <v>730.69565198695466</v>
      </c>
      <c r="O91">
        <v>757.28571428571411</v>
      </c>
      <c r="P91">
        <v>931.56250369162149</v>
      </c>
      <c r="Q91">
        <v>1214</v>
      </c>
      <c r="R91">
        <v>195.87500142009796</v>
      </c>
      <c r="S91">
        <v>193</v>
      </c>
      <c r="T91">
        <v>182.05555555555549</v>
      </c>
      <c r="U91">
        <v>194.04166666666677</v>
      </c>
      <c r="V91">
        <v>153.39130445169206</v>
      </c>
      <c r="W91">
        <v>153.14285714285705</v>
      </c>
      <c r="X91">
        <v>173.1874993990385</v>
      </c>
      <c r="Y91">
        <v>202</v>
      </c>
      <c r="Z91">
        <v>177.50000019587557</v>
      </c>
      <c r="AA91">
        <v>196</v>
      </c>
      <c r="AB91">
        <v>214.55555555555549</v>
      </c>
      <c r="AC91">
        <v>235.70833333333323</v>
      </c>
      <c r="AD91">
        <v>155.5869566775381</v>
      </c>
      <c r="AE91">
        <v>155.95238095238088</v>
      </c>
      <c r="AF91">
        <v>144.31250403502801</v>
      </c>
      <c r="AG91">
        <v>168</v>
      </c>
    </row>
    <row r="92" spans="1:33">
      <c r="A92">
        <f t="shared" si="1"/>
        <v>90</v>
      </c>
      <c r="B92">
        <v>141.99999229556056</v>
      </c>
      <c r="C92">
        <v>218.25000010926573</v>
      </c>
      <c r="D92">
        <v>273.66666666666697</v>
      </c>
      <c r="E92">
        <v>516.5</v>
      </c>
      <c r="F92">
        <v>459.17391296416235</v>
      </c>
      <c r="G92">
        <v>659.4285714285711</v>
      </c>
      <c r="H92">
        <v>804.74999447427535</v>
      </c>
      <c r="I92">
        <v>785.80000335664408</v>
      </c>
      <c r="J92">
        <v>919.00001188311853</v>
      </c>
      <c r="K92">
        <v>952.62500014828925</v>
      </c>
      <c r="L92">
        <v>1343.6666666666679</v>
      </c>
      <c r="M92">
        <v>1348.9999999999991</v>
      </c>
      <c r="N92">
        <v>730.30434762213235</v>
      </c>
      <c r="O92">
        <v>757.85714285714266</v>
      </c>
      <c r="P92">
        <v>934.25000402722344</v>
      </c>
      <c r="Q92">
        <v>1230.8000033566441</v>
      </c>
      <c r="R92">
        <v>199.50000189346395</v>
      </c>
      <c r="S92">
        <v>191.06250012097277</v>
      </c>
      <c r="T92">
        <v>181.33333333333326</v>
      </c>
      <c r="U92">
        <v>192.50000000000011</v>
      </c>
      <c r="V92">
        <v>153.60869576548225</v>
      </c>
      <c r="W92">
        <v>152.42857142857133</v>
      </c>
      <c r="X92">
        <v>172.74999934440564</v>
      </c>
      <c r="Y92">
        <v>198.79999936063922</v>
      </c>
      <c r="Z92">
        <v>178.00000026116743</v>
      </c>
      <c r="AA92">
        <v>197.37499991414836</v>
      </c>
      <c r="AB92">
        <v>219.33333333333326</v>
      </c>
      <c r="AC92">
        <v>236.49999999999989</v>
      </c>
      <c r="AD92">
        <v>155.91304364822338</v>
      </c>
      <c r="AE92">
        <v>155.85714285714278</v>
      </c>
      <c r="AF92">
        <v>147.25000440184874</v>
      </c>
      <c r="AG92">
        <v>160.59999852147823</v>
      </c>
    </row>
    <row r="93" spans="1:33">
      <c r="A93">
        <f t="shared" si="1"/>
        <v>91</v>
      </c>
      <c r="B93">
        <v>127.2499903694507</v>
      </c>
      <c r="C93">
        <v>216.50000021853145</v>
      </c>
      <c r="D93">
        <v>274.55555555555588</v>
      </c>
      <c r="E93">
        <v>516.875</v>
      </c>
      <c r="F93">
        <v>459.02173904450922</v>
      </c>
      <c r="G93">
        <v>661.0476190476187</v>
      </c>
      <c r="H93">
        <v>801.0624940137983</v>
      </c>
      <c r="I93">
        <v>802.60000671328817</v>
      </c>
      <c r="J93">
        <v>941.75001485389816</v>
      </c>
      <c r="K93">
        <v>950.25000029657849</v>
      </c>
      <c r="L93">
        <v>1340.2222222222235</v>
      </c>
      <c r="M93">
        <v>1347.8333333333323</v>
      </c>
      <c r="N93">
        <v>729.91304325731005</v>
      </c>
      <c r="O93">
        <v>758.42857142857122</v>
      </c>
      <c r="P93">
        <v>936.93750436282539</v>
      </c>
      <c r="Q93">
        <v>1247.6000067132882</v>
      </c>
      <c r="R93">
        <v>203.12500236682993</v>
      </c>
      <c r="S93">
        <v>189.12500024194554</v>
      </c>
      <c r="T93">
        <v>180.61111111111103</v>
      </c>
      <c r="U93">
        <v>190.95833333333346</v>
      </c>
      <c r="V93">
        <v>153.82608707927244</v>
      </c>
      <c r="W93">
        <v>151.71428571428561</v>
      </c>
      <c r="X93">
        <v>172.31249928977277</v>
      </c>
      <c r="Y93">
        <v>195.59999872127844</v>
      </c>
      <c r="Z93">
        <v>178.50000032645929</v>
      </c>
      <c r="AA93">
        <v>198.74999982829672</v>
      </c>
      <c r="AB93">
        <v>224.11111111111103</v>
      </c>
      <c r="AC93">
        <v>237.29166666666654</v>
      </c>
      <c r="AD93">
        <v>156.23913061890866</v>
      </c>
      <c r="AE93">
        <v>155.76190476190467</v>
      </c>
      <c r="AF93">
        <v>150.18750476866947</v>
      </c>
      <c r="AG93">
        <v>153.19999704295645</v>
      </c>
    </row>
    <row r="94" spans="1:33">
      <c r="A94">
        <f t="shared" si="1"/>
        <v>92</v>
      </c>
      <c r="B94">
        <v>112.49998844334084</v>
      </c>
      <c r="C94">
        <v>214.75000032779718</v>
      </c>
      <c r="D94">
        <v>275.4444444444448</v>
      </c>
      <c r="E94">
        <v>517.25</v>
      </c>
      <c r="F94">
        <v>458.86956512485608</v>
      </c>
      <c r="G94">
        <v>662.66666666666629</v>
      </c>
      <c r="H94">
        <v>797.37499355332125</v>
      </c>
      <c r="I94">
        <v>819.40001006993225</v>
      </c>
      <c r="J94">
        <v>964.5000178246778</v>
      </c>
      <c r="K94">
        <v>947.87500044486774</v>
      </c>
      <c r="L94">
        <v>1336.7777777777792</v>
      </c>
      <c r="M94">
        <v>1346.6666666666656</v>
      </c>
      <c r="N94">
        <v>729.52173889248775</v>
      </c>
      <c r="O94">
        <v>758.99999999999977</v>
      </c>
      <c r="P94">
        <v>939.62500469842735</v>
      </c>
      <c r="Q94">
        <v>1264.4000100699323</v>
      </c>
      <c r="R94">
        <v>206.75000284019592</v>
      </c>
      <c r="S94">
        <v>187.18750036291831</v>
      </c>
      <c r="T94">
        <v>179.8888888888888</v>
      </c>
      <c r="U94">
        <v>189.4166666666668</v>
      </c>
      <c r="V94">
        <v>154.04347839306263</v>
      </c>
      <c r="W94">
        <v>150.99999999999989</v>
      </c>
      <c r="X94">
        <v>171.87499923513991</v>
      </c>
      <c r="Y94">
        <v>192.39999808191766</v>
      </c>
      <c r="Z94">
        <v>179.00000039175114</v>
      </c>
      <c r="AA94">
        <v>200.12499974244508</v>
      </c>
      <c r="AB94">
        <v>228.8888888888888</v>
      </c>
      <c r="AC94">
        <v>238.0833333333332</v>
      </c>
      <c r="AD94">
        <v>156.56521758959394</v>
      </c>
      <c r="AE94">
        <v>155.66666666666657</v>
      </c>
      <c r="AF94">
        <v>153.1250051354902</v>
      </c>
      <c r="AG94">
        <v>145.79999556443468</v>
      </c>
    </row>
    <row r="95" spans="1:33">
      <c r="A95">
        <f t="shared" si="1"/>
        <v>93</v>
      </c>
      <c r="B95">
        <v>97.74998651723098</v>
      </c>
      <c r="C95">
        <v>213.00000043706291</v>
      </c>
      <c r="D95">
        <v>276.33333333333371</v>
      </c>
      <c r="E95">
        <v>517.625</v>
      </c>
      <c r="F95">
        <v>458.71739120520294</v>
      </c>
      <c r="G95">
        <v>664.28571428571388</v>
      </c>
      <c r="H95">
        <v>793.68749309284419</v>
      </c>
      <c r="I95">
        <v>836.20001342657633</v>
      </c>
      <c r="J95">
        <v>987.25002079545743</v>
      </c>
      <c r="K95">
        <v>945.50000059315698</v>
      </c>
      <c r="L95">
        <v>1333.3333333333348</v>
      </c>
      <c r="M95">
        <v>1345.4999999999989</v>
      </c>
      <c r="N95">
        <v>729.13043452766544</v>
      </c>
      <c r="O95">
        <v>759.57142857142833</v>
      </c>
      <c r="P95">
        <v>942.3125050340293</v>
      </c>
      <c r="Q95">
        <v>1281.2000134265763</v>
      </c>
      <c r="R95">
        <v>210.3750033135619</v>
      </c>
      <c r="S95">
        <v>185.25000048389109</v>
      </c>
      <c r="T95">
        <v>179.16666666666657</v>
      </c>
      <c r="U95">
        <v>187.87500000000014</v>
      </c>
      <c r="V95">
        <v>154.26086970685282</v>
      </c>
      <c r="W95">
        <v>150.28571428571416</v>
      </c>
      <c r="X95">
        <v>171.43749918050705</v>
      </c>
      <c r="Y95">
        <v>189.19999744255688</v>
      </c>
      <c r="Z95">
        <v>179.500000457043</v>
      </c>
      <c r="AA95">
        <v>201.49999965659345</v>
      </c>
      <c r="AB95">
        <v>233.66666666666657</v>
      </c>
      <c r="AC95">
        <v>238.87499999999986</v>
      </c>
      <c r="AD95">
        <v>156.89130456027922</v>
      </c>
      <c r="AE95">
        <v>155.57142857142847</v>
      </c>
      <c r="AF95">
        <v>156.06250550231093</v>
      </c>
      <c r="AG95">
        <v>138.39999408591291</v>
      </c>
    </row>
    <row r="96" spans="1:33">
      <c r="A96">
        <f t="shared" si="1"/>
        <v>94</v>
      </c>
      <c r="B96">
        <v>83</v>
      </c>
      <c r="C96">
        <v>211.25000054632864</v>
      </c>
      <c r="D96">
        <v>277.22222222222263</v>
      </c>
      <c r="E96">
        <v>518</v>
      </c>
      <c r="F96">
        <v>458.56521728554981</v>
      </c>
      <c r="G96">
        <v>665.90476190476147</v>
      </c>
      <c r="H96">
        <v>790</v>
      </c>
      <c r="I96">
        <v>853</v>
      </c>
      <c r="J96">
        <v>1010</v>
      </c>
      <c r="K96">
        <v>943.12500074144623</v>
      </c>
      <c r="L96">
        <v>1329.8888888888905</v>
      </c>
      <c r="M96">
        <v>1344.3333333333321</v>
      </c>
      <c r="N96">
        <v>728.73913016284314</v>
      </c>
      <c r="O96">
        <v>760.14285714285688</v>
      </c>
      <c r="P96">
        <v>945</v>
      </c>
      <c r="Q96">
        <v>1298</v>
      </c>
      <c r="R96">
        <v>214</v>
      </c>
      <c r="S96">
        <v>183.31250060486386</v>
      </c>
      <c r="T96">
        <v>178.44444444444434</v>
      </c>
      <c r="U96">
        <v>186.33333333333348</v>
      </c>
      <c r="V96">
        <v>154.478261020643</v>
      </c>
      <c r="W96">
        <v>149.57142857142844</v>
      </c>
      <c r="X96">
        <v>171</v>
      </c>
      <c r="Y96">
        <v>186</v>
      </c>
      <c r="Z96">
        <v>180</v>
      </c>
      <c r="AA96">
        <v>202.87499957074181</v>
      </c>
      <c r="AB96">
        <v>238.44444444444434</v>
      </c>
      <c r="AC96">
        <v>239.66666666666652</v>
      </c>
      <c r="AD96">
        <v>157.21739153096451</v>
      </c>
      <c r="AE96">
        <v>155.47619047619037</v>
      </c>
      <c r="AF96">
        <v>159</v>
      </c>
      <c r="AG96">
        <v>131</v>
      </c>
    </row>
    <row r="97" spans="1:33">
      <c r="A97">
        <f t="shared" si="1"/>
        <v>95</v>
      </c>
      <c r="B97">
        <v>78.818182553880462</v>
      </c>
      <c r="C97">
        <v>209.50000065559436</v>
      </c>
      <c r="D97">
        <v>278.11111111111154</v>
      </c>
      <c r="E97">
        <v>518.375</v>
      </c>
      <c r="F97">
        <v>458.41304336589667</v>
      </c>
      <c r="G97">
        <v>667.52380952380906</v>
      </c>
      <c r="H97">
        <v>790</v>
      </c>
      <c r="I97">
        <v>886.12499172702508</v>
      </c>
      <c r="J97">
        <v>1015.0909081952759</v>
      </c>
      <c r="K97">
        <v>940.75000088973547</v>
      </c>
      <c r="L97">
        <v>1326.4444444444462</v>
      </c>
      <c r="M97">
        <v>1343.1666666666654</v>
      </c>
      <c r="N97">
        <v>728.34782579802084</v>
      </c>
      <c r="O97">
        <v>760.71428571428544</v>
      </c>
      <c r="P97">
        <v>945.38461535505917</v>
      </c>
      <c r="Q97">
        <v>1312.7499963161847</v>
      </c>
      <c r="R97">
        <v>208.8181827298084</v>
      </c>
      <c r="S97">
        <v>181.37500072583663</v>
      </c>
      <c r="T97">
        <v>177.72222222222211</v>
      </c>
      <c r="U97">
        <v>184.79166666666683</v>
      </c>
      <c r="V97">
        <v>154.69565233443319</v>
      </c>
      <c r="W97">
        <v>148.85714285714272</v>
      </c>
      <c r="X97">
        <v>171.73076917461236</v>
      </c>
      <c r="Y97">
        <v>163.25000568181676</v>
      </c>
      <c r="Z97">
        <v>182.45454502272233</v>
      </c>
      <c r="AA97">
        <v>204.24999948489017</v>
      </c>
      <c r="AB97">
        <v>243.22222222222211</v>
      </c>
      <c r="AC97">
        <v>240.45833333333317</v>
      </c>
      <c r="AD97">
        <v>157.54347850164979</v>
      </c>
      <c r="AE97">
        <v>155.38095238095227</v>
      </c>
      <c r="AF97">
        <v>158.61538464494086</v>
      </c>
      <c r="AG97">
        <v>137.99999825174868</v>
      </c>
    </row>
    <row r="98" spans="1:33">
      <c r="A98">
        <f t="shared" si="1"/>
        <v>96</v>
      </c>
      <c r="B98">
        <v>74.636365107760923</v>
      </c>
      <c r="C98">
        <v>207.75000076486009</v>
      </c>
      <c r="D98">
        <v>279</v>
      </c>
      <c r="E98">
        <v>518.75</v>
      </c>
      <c r="F98">
        <v>458.26086944624353</v>
      </c>
      <c r="G98">
        <v>669.14285714285666</v>
      </c>
      <c r="H98">
        <v>790</v>
      </c>
      <c r="I98">
        <v>919.24998345405015</v>
      </c>
      <c r="J98">
        <v>1020.1818163905518</v>
      </c>
      <c r="K98">
        <v>938.37500103802472</v>
      </c>
      <c r="L98">
        <v>1323</v>
      </c>
      <c r="M98">
        <v>1341.9999999999986</v>
      </c>
      <c r="N98">
        <v>727.95652143319853</v>
      </c>
      <c r="O98">
        <v>761.28571428571399</v>
      </c>
      <c r="P98">
        <v>945.76923071011834</v>
      </c>
      <c r="Q98">
        <v>1327.4999926323694</v>
      </c>
      <c r="R98">
        <v>203.6363654596168</v>
      </c>
      <c r="S98">
        <v>179.4375008468094</v>
      </c>
      <c r="T98">
        <v>177</v>
      </c>
      <c r="U98">
        <v>183.25000000000017</v>
      </c>
      <c r="V98">
        <v>154.91304364822338</v>
      </c>
      <c r="W98">
        <v>148.142857142857</v>
      </c>
      <c r="X98">
        <v>172.46153834922472</v>
      </c>
      <c r="Y98">
        <v>140.50001136363352</v>
      </c>
      <c r="Z98">
        <v>184.90909004544466</v>
      </c>
      <c r="AA98">
        <v>205.62499939903853</v>
      </c>
      <c r="AB98">
        <v>248</v>
      </c>
      <c r="AC98">
        <v>241.24999999999983</v>
      </c>
      <c r="AD98">
        <v>157.86956547233507</v>
      </c>
      <c r="AE98">
        <v>155.28571428571416</v>
      </c>
      <c r="AF98">
        <v>158.23076928988172</v>
      </c>
      <c r="AG98">
        <v>144.99999650349736</v>
      </c>
    </row>
    <row r="99" spans="1:33">
      <c r="A99">
        <f t="shared" si="1"/>
        <v>97</v>
      </c>
      <c r="B99">
        <v>70.454547661641385</v>
      </c>
      <c r="C99">
        <v>206.00000087412582</v>
      </c>
      <c r="D99">
        <v>278.72972971513514</v>
      </c>
      <c r="E99">
        <v>519.125</v>
      </c>
      <c r="F99">
        <v>458.1086955265904</v>
      </c>
      <c r="G99">
        <v>670.76190476190425</v>
      </c>
      <c r="H99">
        <v>790</v>
      </c>
      <c r="I99">
        <v>952.37497518107523</v>
      </c>
      <c r="J99">
        <v>1025.2727245858277</v>
      </c>
      <c r="K99">
        <v>936.00000118631397</v>
      </c>
      <c r="L99">
        <v>1323.3243243418378</v>
      </c>
      <c r="M99">
        <v>1340.8333333333319</v>
      </c>
      <c r="N99">
        <v>727.56521706837623</v>
      </c>
      <c r="O99">
        <v>761.85714285714255</v>
      </c>
      <c r="P99">
        <v>946.1538460651775</v>
      </c>
      <c r="Q99">
        <v>1342.2499889485541</v>
      </c>
      <c r="R99">
        <v>198.4545481894252</v>
      </c>
      <c r="S99">
        <v>177.50000096778217</v>
      </c>
      <c r="T99">
        <v>177.35135137032435</v>
      </c>
      <c r="U99">
        <v>181.70833333333351</v>
      </c>
      <c r="V99">
        <v>155.13043496201357</v>
      </c>
      <c r="W99">
        <v>147.42857142857127</v>
      </c>
      <c r="X99">
        <v>173.19230752383709</v>
      </c>
      <c r="Y99">
        <v>117.75001704545029</v>
      </c>
      <c r="Z99">
        <v>187.36363506816699</v>
      </c>
      <c r="AA99">
        <v>206.99999931318689</v>
      </c>
      <c r="AB99">
        <v>247.51351348724322</v>
      </c>
      <c r="AC99">
        <v>242.04166666666649</v>
      </c>
      <c r="AD99">
        <v>158.19565244302035</v>
      </c>
      <c r="AE99">
        <v>155.19047619047606</v>
      </c>
      <c r="AF99">
        <v>157.84615393482258</v>
      </c>
      <c r="AG99">
        <v>151.99999475524604</v>
      </c>
    </row>
    <row r="100" spans="1:33">
      <c r="A100">
        <f t="shared" si="1"/>
        <v>98</v>
      </c>
      <c r="B100">
        <v>66.272730215521847</v>
      </c>
      <c r="C100">
        <v>204.25000098339154</v>
      </c>
      <c r="D100">
        <v>278.45945943027027</v>
      </c>
      <c r="E100">
        <v>519.5</v>
      </c>
      <c r="F100">
        <v>457.95652160693726</v>
      </c>
      <c r="G100">
        <v>672.38095238095184</v>
      </c>
      <c r="H100">
        <v>790</v>
      </c>
      <c r="I100">
        <v>985.5</v>
      </c>
      <c r="J100">
        <v>1030.3636327811037</v>
      </c>
      <c r="K100">
        <v>933.62500133460321</v>
      </c>
      <c r="L100">
        <v>1323.6486486836757</v>
      </c>
      <c r="M100">
        <v>1339.6666666666652</v>
      </c>
      <c r="N100">
        <v>727.17391270355392</v>
      </c>
      <c r="O100">
        <v>762.4285714285711</v>
      </c>
      <c r="P100">
        <v>946.53846142023667</v>
      </c>
      <c r="Q100">
        <v>1357</v>
      </c>
      <c r="R100">
        <v>193.2727309192336</v>
      </c>
      <c r="S100">
        <v>175.56250108875494</v>
      </c>
      <c r="T100">
        <v>177.7027027406487</v>
      </c>
      <c r="U100">
        <v>180.16666666666686</v>
      </c>
      <c r="V100">
        <v>155.34782627580375</v>
      </c>
      <c r="W100">
        <v>146.71428571428555</v>
      </c>
      <c r="X100">
        <v>173.92307669844945</v>
      </c>
      <c r="Y100">
        <v>95</v>
      </c>
      <c r="Z100">
        <v>189.81818009088931</v>
      </c>
      <c r="AA100">
        <v>208.37499922733525</v>
      </c>
      <c r="AB100">
        <v>247.02702697448643</v>
      </c>
      <c r="AC100">
        <v>242.83333333333314</v>
      </c>
      <c r="AD100">
        <v>158.52173941370563</v>
      </c>
      <c r="AE100">
        <v>155.09523809523796</v>
      </c>
      <c r="AF100">
        <v>157.46153857976344</v>
      </c>
      <c r="AG100">
        <v>159</v>
      </c>
    </row>
    <row r="101" spans="1:33">
      <c r="A101">
        <f t="shared" si="1"/>
        <v>99</v>
      </c>
      <c r="B101">
        <v>62.090912769402308</v>
      </c>
      <c r="C101">
        <v>202.50000109265727</v>
      </c>
      <c r="D101">
        <v>278.18918914540541</v>
      </c>
      <c r="E101">
        <v>519.875</v>
      </c>
      <c r="F101">
        <v>457.80434768728412</v>
      </c>
      <c r="G101">
        <v>674</v>
      </c>
      <c r="H101">
        <v>790</v>
      </c>
      <c r="I101">
        <v>984.79411760557787</v>
      </c>
      <c r="J101">
        <v>1035.4545409763796</v>
      </c>
      <c r="K101">
        <v>931.25000148289246</v>
      </c>
      <c r="L101">
        <v>1323.9729730255135</v>
      </c>
      <c r="M101">
        <v>1338.4999999999984</v>
      </c>
      <c r="N101">
        <v>726.78260833873162</v>
      </c>
      <c r="O101">
        <v>763</v>
      </c>
      <c r="P101">
        <v>946.92307677529584</v>
      </c>
      <c r="Q101">
        <v>1355.176470481076</v>
      </c>
      <c r="R101">
        <v>188.09091364904199</v>
      </c>
      <c r="S101">
        <v>173.62500120972771</v>
      </c>
      <c r="T101">
        <v>178.05405411097306</v>
      </c>
      <c r="U101">
        <v>178.6250000000002</v>
      </c>
      <c r="V101">
        <v>155.56521758959394</v>
      </c>
      <c r="W101">
        <v>146</v>
      </c>
      <c r="X101">
        <v>174.65384587306181</v>
      </c>
      <c r="Y101">
        <v>95.70588239442219</v>
      </c>
      <c r="Z101">
        <v>192.27272511361164</v>
      </c>
      <c r="AA101">
        <v>209.74999914148361</v>
      </c>
      <c r="AB101">
        <v>246.54054046172965</v>
      </c>
      <c r="AC101">
        <v>243.6249999999998</v>
      </c>
      <c r="AD101">
        <v>158.84782638439091</v>
      </c>
      <c r="AE101">
        <v>155</v>
      </c>
      <c r="AF101">
        <v>157.0769232247043</v>
      </c>
      <c r="AG101">
        <v>158.41176467131484</v>
      </c>
    </row>
    <row r="102" spans="1:33">
      <c r="A102">
        <f t="shared" si="1"/>
        <v>100</v>
      </c>
      <c r="B102">
        <v>57.90909532328277</v>
      </c>
      <c r="C102">
        <v>200.750001201923</v>
      </c>
      <c r="D102">
        <v>277.91891886054054</v>
      </c>
      <c r="E102">
        <v>520.25</v>
      </c>
      <c r="F102">
        <v>457.65217376763098</v>
      </c>
      <c r="G102">
        <v>671.54999987762233</v>
      </c>
      <c r="H102">
        <v>790</v>
      </c>
      <c r="I102">
        <v>1040.5454491716555</v>
      </c>
      <c r="J102">
        <v>928.8750016311817</v>
      </c>
      <c r="K102">
        <v>1324.2972973673513</v>
      </c>
      <c r="L102">
        <v>1337.3333333333317</v>
      </c>
      <c r="M102">
        <v>726.39130397390932</v>
      </c>
      <c r="N102">
        <v>762.84999999250749</v>
      </c>
      <c r="O102">
        <v>947.30769213035501</v>
      </c>
      <c r="P102">
        <v>182</v>
      </c>
      <c r="Q102">
        <v>171</v>
      </c>
      <c r="R102">
        <v>178</v>
      </c>
      <c r="S102">
        <v>177</v>
      </c>
      <c r="T102">
        <v>155</v>
      </c>
      <c r="U102">
        <v>147</v>
      </c>
      <c r="V102">
        <v>175</v>
      </c>
      <c r="W102">
        <v>194</v>
      </c>
      <c r="X102">
        <v>211</v>
      </c>
      <c r="Y102">
        <v>246</v>
      </c>
      <c r="Z102">
        <v>244</v>
      </c>
      <c r="AA102">
        <v>159</v>
      </c>
      <c r="AB102">
        <v>156</v>
      </c>
      <c r="AC102">
        <v>156</v>
      </c>
    </row>
    <row r="103" spans="1:33">
      <c r="A103">
        <f t="shared" si="1"/>
        <v>101</v>
      </c>
      <c r="B103">
        <v>53.727277877163232</v>
      </c>
      <c r="C103">
        <v>199.00000131118873</v>
      </c>
      <c r="D103">
        <v>277.64864857567568</v>
      </c>
      <c r="E103">
        <v>520.625</v>
      </c>
      <c r="F103">
        <v>457.49999984797785</v>
      </c>
      <c r="G103">
        <v>669.09999975524465</v>
      </c>
      <c r="H103">
        <v>790</v>
      </c>
      <c r="I103">
        <v>1045.6363573669314</v>
      </c>
      <c r="J103">
        <v>926.50000177947095</v>
      </c>
      <c r="K103">
        <v>1324.6216217091892</v>
      </c>
      <c r="L103">
        <v>1336.1666666666649</v>
      </c>
      <c r="M103">
        <v>725.99999960908701</v>
      </c>
      <c r="N103">
        <v>762.69999998501498</v>
      </c>
      <c r="O103">
        <v>947.69230748541418</v>
      </c>
      <c r="P103">
        <v>177</v>
      </c>
      <c r="Q103">
        <v>169</v>
      </c>
      <c r="R103">
        <v>178</v>
      </c>
      <c r="S103">
        <v>175</v>
      </c>
      <c r="T103">
        <v>156</v>
      </c>
      <c r="U103">
        <v>148</v>
      </c>
      <c r="V103">
        <v>176</v>
      </c>
      <c r="W103">
        <v>197</v>
      </c>
      <c r="X103">
        <v>212</v>
      </c>
      <c r="Y103">
        <v>245</v>
      </c>
      <c r="Z103">
        <v>245</v>
      </c>
      <c r="AA103">
        <v>159</v>
      </c>
      <c r="AB103">
        <v>157</v>
      </c>
      <c r="AC103">
        <v>156</v>
      </c>
    </row>
    <row r="104" spans="1:33">
      <c r="A104">
        <f t="shared" si="1"/>
        <v>102</v>
      </c>
      <c r="B104">
        <v>49.545460431043693</v>
      </c>
      <c r="C104">
        <v>197.25000142045445</v>
      </c>
      <c r="D104">
        <v>277.37837829081082</v>
      </c>
      <c r="E104">
        <v>521</v>
      </c>
      <c r="F104">
        <v>457.34782592832471</v>
      </c>
      <c r="G104">
        <v>666.64999963286698</v>
      </c>
      <c r="H104">
        <v>790</v>
      </c>
      <c r="I104">
        <v>1050.7272655622073</v>
      </c>
      <c r="J104">
        <v>924.1250019277602</v>
      </c>
      <c r="K104">
        <v>1324.945946051027</v>
      </c>
      <c r="L104">
        <v>1335</v>
      </c>
      <c r="M104">
        <v>725.60869524426471</v>
      </c>
      <c r="N104">
        <v>762.54999997752248</v>
      </c>
      <c r="O104">
        <v>948.07692284047334</v>
      </c>
      <c r="P104">
        <v>172</v>
      </c>
      <c r="Q104">
        <v>167</v>
      </c>
      <c r="R104">
        <v>179</v>
      </c>
      <c r="S104">
        <v>174</v>
      </c>
      <c r="T104">
        <v>156</v>
      </c>
      <c r="U104">
        <v>150</v>
      </c>
      <c r="V104">
        <v>176</v>
      </c>
      <c r="W104">
        <v>199</v>
      </c>
      <c r="X104">
        <v>213</v>
      </c>
      <c r="Y104">
        <v>245</v>
      </c>
      <c r="Z104">
        <v>246</v>
      </c>
      <c r="AA104">
        <v>159</v>
      </c>
      <c r="AB104">
        <v>158</v>
      </c>
      <c r="AC104">
        <v>155</v>
      </c>
    </row>
    <row r="105" spans="1:33">
      <c r="A105">
        <f t="shared" si="1"/>
        <v>103</v>
      </c>
      <c r="B105">
        <v>45.363642984924155</v>
      </c>
      <c r="C105">
        <v>195.50000152972018</v>
      </c>
      <c r="D105">
        <v>277.10810800594595</v>
      </c>
      <c r="E105">
        <v>520.79999999999995</v>
      </c>
      <c r="F105">
        <v>457.19565200867157</v>
      </c>
      <c r="G105">
        <v>664.19999951048931</v>
      </c>
      <c r="H105">
        <v>790</v>
      </c>
      <c r="I105">
        <v>1055.8181737574832</v>
      </c>
      <c r="J105">
        <v>921.75000207604944</v>
      </c>
      <c r="K105">
        <v>1325.2702703928649</v>
      </c>
      <c r="L105">
        <v>1335.4333333333334</v>
      </c>
      <c r="M105">
        <v>725.21739087944241</v>
      </c>
      <c r="N105">
        <v>762.39999997002997</v>
      </c>
      <c r="O105">
        <v>948.46153819553251</v>
      </c>
      <c r="P105">
        <v>167</v>
      </c>
      <c r="Q105">
        <v>165</v>
      </c>
      <c r="R105">
        <v>179</v>
      </c>
      <c r="S105">
        <v>174</v>
      </c>
      <c r="T105">
        <v>156</v>
      </c>
      <c r="U105">
        <v>151</v>
      </c>
      <c r="V105">
        <v>177</v>
      </c>
      <c r="W105">
        <v>202</v>
      </c>
      <c r="X105">
        <v>215</v>
      </c>
      <c r="Y105">
        <v>244</v>
      </c>
      <c r="Z105">
        <v>246</v>
      </c>
      <c r="AA105">
        <v>160</v>
      </c>
      <c r="AB105">
        <v>159</v>
      </c>
      <c r="AC105">
        <v>155</v>
      </c>
    </row>
    <row r="106" spans="1:33">
      <c r="A106">
        <f t="shared" si="1"/>
        <v>104</v>
      </c>
      <c r="B106">
        <v>41.181825538804617</v>
      </c>
      <c r="C106">
        <v>193.75000163898591</v>
      </c>
      <c r="D106">
        <v>276.83783772108109</v>
      </c>
      <c r="E106">
        <v>520.59999999999991</v>
      </c>
      <c r="F106">
        <v>457.04347808901844</v>
      </c>
      <c r="G106">
        <v>661.74999938811163</v>
      </c>
      <c r="H106">
        <v>790</v>
      </c>
      <c r="I106">
        <v>1060.9090819527592</v>
      </c>
      <c r="J106">
        <v>919.37500222433869</v>
      </c>
      <c r="K106">
        <v>1325.5945947347027</v>
      </c>
      <c r="L106">
        <v>1335.8666666666668</v>
      </c>
      <c r="M106">
        <v>724.8260865146201</v>
      </c>
      <c r="N106">
        <v>762.24999996253746</v>
      </c>
      <c r="O106">
        <v>948.84615355059168</v>
      </c>
      <c r="P106">
        <v>162</v>
      </c>
      <c r="Q106">
        <v>163</v>
      </c>
      <c r="R106">
        <v>179</v>
      </c>
      <c r="S106">
        <v>174</v>
      </c>
      <c r="T106">
        <v>156</v>
      </c>
      <c r="U106">
        <v>152</v>
      </c>
      <c r="V106">
        <v>178</v>
      </c>
      <c r="W106">
        <v>204</v>
      </c>
      <c r="X106">
        <v>216</v>
      </c>
      <c r="Y106">
        <v>244</v>
      </c>
      <c r="Z106">
        <v>246</v>
      </c>
      <c r="AA106">
        <v>160</v>
      </c>
      <c r="AB106">
        <v>160</v>
      </c>
      <c r="AC106">
        <v>155</v>
      </c>
    </row>
    <row r="107" spans="1:33">
      <c r="A107">
        <f t="shared" si="1"/>
        <v>105</v>
      </c>
      <c r="B107">
        <v>37</v>
      </c>
      <c r="C107">
        <v>192</v>
      </c>
      <c r="D107">
        <v>276.56756743621622</v>
      </c>
      <c r="E107">
        <v>520.39999999999986</v>
      </c>
      <c r="F107">
        <v>456.8913041693653</v>
      </c>
      <c r="G107">
        <v>659.29999926573396</v>
      </c>
      <c r="H107">
        <v>790</v>
      </c>
      <c r="I107">
        <v>1066</v>
      </c>
      <c r="J107">
        <v>917</v>
      </c>
      <c r="K107">
        <v>1325.9189190765405</v>
      </c>
      <c r="L107">
        <v>1336.3000000000002</v>
      </c>
      <c r="M107">
        <v>724.4347821497978</v>
      </c>
      <c r="N107">
        <v>762.09999995504495</v>
      </c>
      <c r="O107">
        <v>949.23076890565085</v>
      </c>
      <c r="P107">
        <v>157</v>
      </c>
      <c r="Q107">
        <v>162</v>
      </c>
      <c r="R107">
        <v>180</v>
      </c>
      <c r="S107">
        <v>175</v>
      </c>
      <c r="T107">
        <v>156</v>
      </c>
      <c r="U107">
        <v>154</v>
      </c>
      <c r="V107">
        <v>179</v>
      </c>
      <c r="W107">
        <v>207</v>
      </c>
      <c r="X107">
        <v>218</v>
      </c>
      <c r="Y107">
        <v>243</v>
      </c>
      <c r="Z107">
        <v>246</v>
      </c>
      <c r="AA107">
        <v>160</v>
      </c>
      <c r="AB107">
        <v>161</v>
      </c>
      <c r="AC107">
        <v>154</v>
      </c>
    </row>
    <row r="108" spans="1:33">
      <c r="A108">
        <f t="shared" si="1"/>
        <v>106</v>
      </c>
      <c r="B108">
        <v>39.687500350943743</v>
      </c>
      <c r="C108">
        <v>194.28571444881649</v>
      </c>
      <c r="D108">
        <v>276.29729715135136</v>
      </c>
      <c r="E108">
        <v>520.19999999999982</v>
      </c>
      <c r="F108">
        <v>456.73913024971216</v>
      </c>
      <c r="G108">
        <v>656.84999914335629</v>
      </c>
      <c r="H108">
        <v>790</v>
      </c>
      <c r="I108">
        <v>1064.437499795963</v>
      </c>
      <c r="J108">
        <v>923.50000046382195</v>
      </c>
      <c r="K108">
        <v>1326.2432434183784</v>
      </c>
      <c r="L108">
        <v>1336.7333333333336</v>
      </c>
      <c r="M108">
        <v>724.04347778497549</v>
      </c>
      <c r="N108">
        <v>761.94999994755244</v>
      </c>
      <c r="O108">
        <v>949.61538426071002</v>
      </c>
      <c r="P108">
        <v>159</v>
      </c>
      <c r="Q108">
        <v>164</v>
      </c>
      <c r="R108">
        <v>180</v>
      </c>
      <c r="S108">
        <v>175</v>
      </c>
      <c r="T108">
        <v>157</v>
      </c>
      <c r="U108">
        <v>155</v>
      </c>
      <c r="V108">
        <v>179</v>
      </c>
      <c r="W108">
        <v>204</v>
      </c>
      <c r="X108">
        <v>213</v>
      </c>
      <c r="Y108">
        <v>243</v>
      </c>
      <c r="Z108">
        <v>247</v>
      </c>
      <c r="AA108">
        <v>161</v>
      </c>
      <c r="AB108">
        <v>162</v>
      </c>
      <c r="AC108">
        <v>154</v>
      </c>
    </row>
    <row r="109" spans="1:33">
      <c r="A109">
        <f t="shared" si="1"/>
        <v>107</v>
      </c>
      <c r="B109">
        <v>42.375000701887487</v>
      </c>
      <c r="C109">
        <v>196.57142889763298</v>
      </c>
      <c r="D109">
        <v>276.02702686648649</v>
      </c>
      <c r="E109">
        <v>519.99999999999977</v>
      </c>
      <c r="F109">
        <v>456.58695633005902</v>
      </c>
      <c r="G109">
        <v>654.39999902097861</v>
      </c>
      <c r="H109">
        <v>790</v>
      </c>
      <c r="I109">
        <v>1062.8749995919261</v>
      </c>
      <c r="J109">
        <v>930.0000009276439</v>
      </c>
      <c r="K109">
        <v>1326.5675677602162</v>
      </c>
      <c r="L109">
        <v>1337.166666666667</v>
      </c>
      <c r="M109">
        <v>723.65217342015319</v>
      </c>
      <c r="N109">
        <v>761.79999994005993</v>
      </c>
      <c r="O109">
        <v>949.99999961576918</v>
      </c>
      <c r="P109">
        <v>161</v>
      </c>
      <c r="Q109">
        <v>167</v>
      </c>
      <c r="R109">
        <v>180</v>
      </c>
      <c r="S109">
        <v>176</v>
      </c>
      <c r="T109">
        <v>157</v>
      </c>
      <c r="U109">
        <v>156</v>
      </c>
      <c r="V109">
        <v>180</v>
      </c>
      <c r="W109">
        <v>201</v>
      </c>
      <c r="X109">
        <v>208</v>
      </c>
      <c r="Y109">
        <v>242</v>
      </c>
      <c r="Z109">
        <v>247</v>
      </c>
      <c r="AA109">
        <v>161</v>
      </c>
      <c r="AB109">
        <v>163</v>
      </c>
      <c r="AC109">
        <v>154</v>
      </c>
    </row>
    <row r="110" spans="1:33">
      <c r="A110">
        <f t="shared" si="1"/>
        <v>108</v>
      </c>
      <c r="B110">
        <v>45.06250105283123</v>
      </c>
      <c r="C110">
        <v>198.85714334644948</v>
      </c>
      <c r="D110">
        <v>275.75675658162163</v>
      </c>
      <c r="E110">
        <v>519.79999999999973</v>
      </c>
      <c r="F110">
        <v>456.43478241040589</v>
      </c>
      <c r="G110">
        <v>651.94999889860094</v>
      </c>
      <c r="H110">
        <v>790</v>
      </c>
      <c r="I110">
        <v>1061.3124993878891</v>
      </c>
      <c r="J110">
        <v>936.50000139146584</v>
      </c>
      <c r="K110">
        <v>1326.891892102054</v>
      </c>
      <c r="L110">
        <v>1337.6000000000004</v>
      </c>
      <c r="M110">
        <v>723.26086905533089</v>
      </c>
      <c r="N110">
        <v>761.64999993256743</v>
      </c>
      <c r="O110">
        <v>950.38461497082835</v>
      </c>
      <c r="P110">
        <v>163</v>
      </c>
      <c r="Q110">
        <v>169</v>
      </c>
      <c r="R110">
        <v>181</v>
      </c>
      <c r="S110">
        <v>176</v>
      </c>
      <c r="T110">
        <v>157</v>
      </c>
      <c r="U110">
        <v>158</v>
      </c>
      <c r="V110">
        <v>181</v>
      </c>
      <c r="W110">
        <v>198</v>
      </c>
      <c r="X110">
        <v>203</v>
      </c>
      <c r="Y110">
        <v>242</v>
      </c>
      <c r="Z110">
        <v>247</v>
      </c>
      <c r="AA110">
        <v>161</v>
      </c>
      <c r="AB110">
        <v>164</v>
      </c>
      <c r="AC110">
        <v>153</v>
      </c>
    </row>
    <row r="111" spans="1:33">
      <c r="A111">
        <f t="shared" si="1"/>
        <v>109</v>
      </c>
      <c r="B111">
        <v>47.750001403774974</v>
      </c>
      <c r="C111">
        <v>201.14285779526597</v>
      </c>
      <c r="D111">
        <v>275.48648629675677</v>
      </c>
      <c r="E111">
        <v>519.59999999999968</v>
      </c>
      <c r="F111">
        <v>456.28260849075275</v>
      </c>
      <c r="G111">
        <v>649.49999877622326</v>
      </c>
      <c r="H111">
        <v>790</v>
      </c>
      <c r="I111">
        <v>1059.7499991838522</v>
      </c>
      <c r="J111">
        <v>943.00000185528779</v>
      </c>
      <c r="K111">
        <v>1327.2162164438919</v>
      </c>
      <c r="L111">
        <v>1338.0333333333338</v>
      </c>
      <c r="M111">
        <v>722.86956469050858</v>
      </c>
      <c r="N111">
        <v>761.49999992507492</v>
      </c>
      <c r="O111">
        <v>950.76923032588752</v>
      </c>
      <c r="P111">
        <v>165</v>
      </c>
      <c r="Q111">
        <v>172</v>
      </c>
      <c r="R111">
        <v>181</v>
      </c>
      <c r="S111">
        <v>176</v>
      </c>
      <c r="T111">
        <v>157</v>
      </c>
      <c r="U111">
        <v>159</v>
      </c>
      <c r="V111">
        <v>181</v>
      </c>
      <c r="W111">
        <v>196</v>
      </c>
      <c r="X111">
        <v>199</v>
      </c>
      <c r="Y111">
        <v>241</v>
      </c>
      <c r="Z111">
        <v>248</v>
      </c>
      <c r="AA111">
        <v>162</v>
      </c>
      <c r="AB111">
        <v>165</v>
      </c>
      <c r="AC111">
        <v>153</v>
      </c>
    </row>
    <row r="112" spans="1:33">
      <c r="A112">
        <f t="shared" si="1"/>
        <v>110</v>
      </c>
      <c r="B112">
        <v>50.437501754718717</v>
      </c>
      <c r="C112">
        <v>203.42857224408246</v>
      </c>
      <c r="D112">
        <v>275.2162160118919</v>
      </c>
      <c r="E112">
        <v>519.39999999999964</v>
      </c>
      <c r="F112">
        <v>456.13043457109961</v>
      </c>
      <c r="G112">
        <v>647.04999865384559</v>
      </c>
      <c r="H112">
        <v>790</v>
      </c>
      <c r="I112">
        <v>1058.1874989798152</v>
      </c>
      <c r="J112">
        <v>949.50000231910974</v>
      </c>
      <c r="K112">
        <v>1327.5405407857297</v>
      </c>
      <c r="L112">
        <v>1338.4666666666672</v>
      </c>
      <c r="M112">
        <v>722.47826032568628</v>
      </c>
      <c r="N112">
        <v>761.34999991758241</v>
      </c>
      <c r="O112">
        <v>951.15384568094669</v>
      </c>
      <c r="P112">
        <v>167</v>
      </c>
      <c r="Q112">
        <v>175</v>
      </c>
      <c r="R112">
        <v>181</v>
      </c>
      <c r="S112">
        <v>177</v>
      </c>
      <c r="T112">
        <v>157</v>
      </c>
      <c r="U112">
        <v>160</v>
      </c>
      <c r="V112">
        <v>182</v>
      </c>
      <c r="W112">
        <v>193</v>
      </c>
      <c r="X112">
        <v>194</v>
      </c>
      <c r="Y112">
        <v>241</v>
      </c>
      <c r="Z112">
        <v>248</v>
      </c>
      <c r="AA112">
        <v>162</v>
      </c>
      <c r="AB112">
        <v>166</v>
      </c>
      <c r="AC112">
        <v>152</v>
      </c>
    </row>
    <row r="113" spans="1:33">
      <c r="A113">
        <f t="shared" si="1"/>
        <v>111</v>
      </c>
      <c r="B113">
        <v>53.12500210566246</v>
      </c>
      <c r="C113">
        <v>205.71428669289895</v>
      </c>
      <c r="D113">
        <v>274.94594572702704</v>
      </c>
      <c r="E113">
        <v>519.19999999999959</v>
      </c>
      <c r="F113">
        <v>455.97826065144648</v>
      </c>
      <c r="G113">
        <v>644.59999853146792</v>
      </c>
      <c r="H113">
        <v>790</v>
      </c>
      <c r="I113">
        <v>1056.6249987757783</v>
      </c>
      <c r="J113">
        <v>956.00000278293169</v>
      </c>
      <c r="K113">
        <v>1327.8648651275676</v>
      </c>
      <c r="L113">
        <v>1338.9000000000005</v>
      </c>
      <c r="M113">
        <v>722.08695596086397</v>
      </c>
      <c r="N113">
        <v>761.1999999100899</v>
      </c>
      <c r="O113">
        <v>951.53846103600586</v>
      </c>
      <c r="P113">
        <v>169</v>
      </c>
      <c r="Q113">
        <v>177</v>
      </c>
      <c r="R113">
        <v>182</v>
      </c>
      <c r="S113">
        <v>177</v>
      </c>
      <c r="T113">
        <v>158</v>
      </c>
      <c r="U113">
        <v>162</v>
      </c>
      <c r="V113">
        <v>183</v>
      </c>
      <c r="W113">
        <v>190</v>
      </c>
      <c r="X113">
        <v>189</v>
      </c>
      <c r="Y113">
        <v>240</v>
      </c>
      <c r="Z113">
        <v>248</v>
      </c>
      <c r="AA113">
        <v>162</v>
      </c>
      <c r="AB113">
        <v>167</v>
      </c>
      <c r="AC113">
        <v>152</v>
      </c>
    </row>
    <row r="114" spans="1:33">
      <c r="A114">
        <f t="shared" si="1"/>
        <v>112</v>
      </c>
      <c r="B114">
        <v>55.812502456606204</v>
      </c>
      <c r="C114">
        <v>208.00000114171544</v>
      </c>
      <c r="D114">
        <v>274.67567544216217</v>
      </c>
      <c r="E114">
        <v>518.99999999999955</v>
      </c>
      <c r="F114">
        <v>455.82608673179334</v>
      </c>
      <c r="G114">
        <v>642.14999840909024</v>
      </c>
      <c r="H114">
        <v>790</v>
      </c>
      <c r="I114">
        <v>1055.0624985717413</v>
      </c>
      <c r="J114">
        <v>962.50000324675364</v>
      </c>
      <c r="K114">
        <v>1328.1891894694054</v>
      </c>
      <c r="L114">
        <v>1339.3333333333339</v>
      </c>
      <c r="M114">
        <v>721.69565159604167</v>
      </c>
      <c r="N114">
        <v>761.04999990259739</v>
      </c>
      <c r="O114">
        <v>951.92307639106502</v>
      </c>
      <c r="P114">
        <v>171</v>
      </c>
      <c r="Q114">
        <v>180</v>
      </c>
      <c r="R114">
        <v>182</v>
      </c>
      <c r="S114">
        <v>178</v>
      </c>
      <c r="T114">
        <v>158</v>
      </c>
      <c r="U114">
        <v>163</v>
      </c>
      <c r="V114">
        <v>184</v>
      </c>
      <c r="W114">
        <v>188</v>
      </c>
      <c r="X114">
        <v>184</v>
      </c>
      <c r="Y114">
        <v>240</v>
      </c>
      <c r="Z114">
        <v>249</v>
      </c>
      <c r="AA114">
        <v>163</v>
      </c>
      <c r="AB114">
        <v>168</v>
      </c>
      <c r="AC114">
        <v>152</v>
      </c>
    </row>
    <row r="115" spans="1:33">
      <c r="A115">
        <f t="shared" si="1"/>
        <v>113</v>
      </c>
      <c r="B115">
        <v>58.500002807549947</v>
      </c>
      <c r="C115">
        <v>210.28571559053194</v>
      </c>
      <c r="D115">
        <v>274.40540515729731</v>
      </c>
      <c r="E115">
        <v>518.7999999999995</v>
      </c>
      <c r="F115">
        <v>455.6739128121402</v>
      </c>
      <c r="G115">
        <v>639.69999828671257</v>
      </c>
      <c r="H115">
        <v>790</v>
      </c>
      <c r="I115">
        <v>1053.4999983677044</v>
      </c>
      <c r="J115">
        <v>969.00000371057558</v>
      </c>
      <c r="K115">
        <v>1328.5135138112432</v>
      </c>
      <c r="L115">
        <v>1339.7666666666673</v>
      </c>
      <c r="M115">
        <v>721.30434723121937</v>
      </c>
      <c r="N115">
        <v>760.89999989510488</v>
      </c>
      <c r="O115">
        <v>952.30769174612419</v>
      </c>
      <c r="P115">
        <v>173</v>
      </c>
      <c r="Q115">
        <v>183</v>
      </c>
      <c r="R115">
        <v>182</v>
      </c>
      <c r="S115">
        <v>178</v>
      </c>
      <c r="T115">
        <v>158</v>
      </c>
      <c r="U115">
        <v>164</v>
      </c>
      <c r="V115">
        <v>184</v>
      </c>
      <c r="W115">
        <v>185</v>
      </c>
      <c r="X115">
        <v>180</v>
      </c>
      <c r="Y115">
        <v>239</v>
      </c>
      <c r="Z115">
        <v>249</v>
      </c>
      <c r="AA115">
        <v>163</v>
      </c>
      <c r="AB115">
        <v>169</v>
      </c>
      <c r="AC115">
        <v>151</v>
      </c>
    </row>
    <row r="116" spans="1:33">
      <c r="A116">
        <f t="shared" si="1"/>
        <v>114</v>
      </c>
      <c r="B116">
        <v>61.187503158493691</v>
      </c>
      <c r="C116">
        <v>212.57143003934843</v>
      </c>
      <c r="D116">
        <v>274.13513487243245</v>
      </c>
      <c r="E116">
        <v>518.59999999999945</v>
      </c>
      <c r="F116">
        <v>455.52173889248706</v>
      </c>
      <c r="G116">
        <v>637.2499981643349</v>
      </c>
      <c r="H116">
        <v>790</v>
      </c>
      <c r="I116">
        <v>974.20588168924587</v>
      </c>
      <c r="J116">
        <v>1051.9374981636674</v>
      </c>
      <c r="K116">
        <v>975.50000417439753</v>
      </c>
      <c r="L116">
        <v>1328.8378381530811</v>
      </c>
      <c r="M116">
        <v>1340.2000000000007</v>
      </c>
      <c r="N116">
        <v>720.91304286639706</v>
      </c>
      <c r="O116">
        <v>760.74999988761238</v>
      </c>
      <c r="P116">
        <v>952.69230710118336</v>
      </c>
      <c r="Q116">
        <v>1327.8235276972155</v>
      </c>
      <c r="R116">
        <v>175.00000235050686</v>
      </c>
      <c r="S116">
        <v>185.78571598299669</v>
      </c>
      <c r="T116">
        <v>183.32432466583833</v>
      </c>
      <c r="U116">
        <v>178.80000000000007</v>
      </c>
      <c r="V116">
        <v>158.82608729644676</v>
      </c>
      <c r="W116">
        <v>166.25000101148862</v>
      </c>
      <c r="X116">
        <v>185.61538349224725</v>
      </c>
      <c r="Y116">
        <v>106.29411831075504</v>
      </c>
      <c r="Z116">
        <v>182.81249684150637</v>
      </c>
      <c r="AA116">
        <v>175.57142554384379</v>
      </c>
      <c r="AB116">
        <v>239.24324277037789</v>
      </c>
      <c r="AC116">
        <v>249.60000000000014</v>
      </c>
      <c r="AD116">
        <v>163.73913094467014</v>
      </c>
      <c r="AE116">
        <v>170.75000078671337</v>
      </c>
      <c r="AF116">
        <v>151.30769289881721</v>
      </c>
      <c r="AG116">
        <v>149.58823474103747</v>
      </c>
    </row>
    <row r="117" spans="1:33">
      <c r="A117">
        <f t="shared" si="1"/>
        <v>115</v>
      </c>
      <c r="B117">
        <v>63.875003509437434</v>
      </c>
      <c r="C117">
        <v>214.85714448816492</v>
      </c>
      <c r="D117">
        <v>273.86486458756758</v>
      </c>
      <c r="E117">
        <v>518.39999999999941</v>
      </c>
      <c r="F117">
        <v>455.36956497283393</v>
      </c>
      <c r="G117">
        <v>634.79999804195722</v>
      </c>
      <c r="H117">
        <v>790</v>
      </c>
      <c r="I117">
        <v>973.5</v>
      </c>
      <c r="J117">
        <v>1050.3749979596305</v>
      </c>
      <c r="K117">
        <v>982.00000463821948</v>
      </c>
      <c r="L117">
        <v>1329.1621624949189</v>
      </c>
      <c r="M117">
        <v>1340.6333333333341</v>
      </c>
      <c r="N117">
        <v>720.52173850157476</v>
      </c>
      <c r="O117">
        <v>760.59999988011987</v>
      </c>
      <c r="P117">
        <v>953.07692245624253</v>
      </c>
      <c r="Q117">
        <v>1326</v>
      </c>
      <c r="R117">
        <v>177.00000261167429</v>
      </c>
      <c r="S117">
        <v>188.42857331444077</v>
      </c>
      <c r="T117">
        <v>183.67567603616268</v>
      </c>
      <c r="U117">
        <v>179.20000000000007</v>
      </c>
      <c r="V117">
        <v>159.04347861023695</v>
      </c>
      <c r="W117">
        <v>167.6000010789212</v>
      </c>
      <c r="X117">
        <v>186.34615266685961</v>
      </c>
      <c r="Y117">
        <v>107</v>
      </c>
      <c r="Z117">
        <v>180.12499649056264</v>
      </c>
      <c r="AA117">
        <v>170.85713949315976</v>
      </c>
      <c r="AB117">
        <v>238.75675625762111</v>
      </c>
      <c r="AC117">
        <v>249.90000000000015</v>
      </c>
      <c r="AD117">
        <v>164.06521791535542</v>
      </c>
      <c r="AE117">
        <v>171.80000083916093</v>
      </c>
      <c r="AF117">
        <v>150.92307754375807</v>
      </c>
      <c r="AG117">
        <v>149</v>
      </c>
    </row>
    <row r="118" spans="1:33">
      <c r="A118">
        <f t="shared" si="1"/>
        <v>116</v>
      </c>
      <c r="B118">
        <v>66.56250386038117</v>
      </c>
      <c r="C118">
        <v>217.14285893698141</v>
      </c>
      <c r="D118">
        <v>273.59459430270272</v>
      </c>
      <c r="E118">
        <v>518.19999999999936</v>
      </c>
      <c r="F118">
        <v>455.21739105318079</v>
      </c>
      <c r="G118">
        <v>632.34999791957955</v>
      </c>
      <c r="H118">
        <v>790</v>
      </c>
      <c r="I118">
        <v>921.40002081917225</v>
      </c>
      <c r="J118">
        <v>1048.8124977555935</v>
      </c>
      <c r="K118">
        <v>988.50000510204143</v>
      </c>
      <c r="L118">
        <v>1329.4864868367567</v>
      </c>
      <c r="M118">
        <v>1341.0666666666675</v>
      </c>
      <c r="N118">
        <v>720.13043413675246</v>
      </c>
      <c r="O118">
        <v>760.44999987262736</v>
      </c>
      <c r="P118">
        <v>953.4615378113017</v>
      </c>
      <c r="Q118">
        <v>1301.8000096703256</v>
      </c>
      <c r="R118">
        <v>179.00000287284172</v>
      </c>
      <c r="S118">
        <v>191.07143064588485</v>
      </c>
      <c r="T118">
        <v>184.02702740648704</v>
      </c>
      <c r="U118">
        <v>179.60000000000008</v>
      </c>
      <c r="V118">
        <v>159.26086992402713</v>
      </c>
      <c r="W118">
        <v>168.95000114635377</v>
      </c>
      <c r="X118">
        <v>187.07692184147197</v>
      </c>
      <c r="Y118">
        <v>133.99998921079361</v>
      </c>
      <c r="Z118">
        <v>177.4374961396189</v>
      </c>
      <c r="AA118">
        <v>166.14285344247574</v>
      </c>
      <c r="AB118">
        <v>238.27026974486432</v>
      </c>
      <c r="AC118">
        <v>250.20000000000016</v>
      </c>
      <c r="AD118">
        <v>164.3913048860407</v>
      </c>
      <c r="AE118">
        <v>172.85000089160849</v>
      </c>
      <c r="AF118">
        <v>150.53846218869893</v>
      </c>
      <c r="AG118">
        <v>154.59999776223867</v>
      </c>
    </row>
    <row r="119" spans="1:33">
      <c r="A119">
        <f t="shared" si="1"/>
        <v>117</v>
      </c>
      <c r="B119">
        <v>69.250004211324907</v>
      </c>
      <c r="C119">
        <v>219.4285733857979</v>
      </c>
      <c r="D119">
        <v>273.32432401783785</v>
      </c>
      <c r="E119">
        <v>517.99999999999932</v>
      </c>
      <c r="F119">
        <v>455.06521713352765</v>
      </c>
      <c r="G119">
        <v>629.89999779720188</v>
      </c>
      <c r="H119">
        <v>790</v>
      </c>
      <c r="I119">
        <v>869.30004163834451</v>
      </c>
      <c r="J119">
        <v>1047.2499975515566</v>
      </c>
      <c r="K119">
        <v>995.00000556586338</v>
      </c>
      <c r="L119">
        <v>1329.8108111785946</v>
      </c>
      <c r="M119">
        <v>1341.5000000000009</v>
      </c>
      <c r="N119">
        <v>719.73912977193015</v>
      </c>
      <c r="O119">
        <v>760.29999986513485</v>
      </c>
      <c r="P119">
        <v>953.84615316636086</v>
      </c>
      <c r="Q119">
        <v>1277.6000193406512</v>
      </c>
      <c r="R119">
        <v>181.00000313400915</v>
      </c>
      <c r="S119">
        <v>193.71428797732892</v>
      </c>
      <c r="T119">
        <v>184.37837877681139</v>
      </c>
      <c r="U119">
        <v>180.00000000000009</v>
      </c>
      <c r="V119">
        <v>159.47826123781732</v>
      </c>
      <c r="W119">
        <v>170.30000121378635</v>
      </c>
      <c r="X119">
        <v>187.80769101608433</v>
      </c>
      <c r="Y119">
        <v>160.99997842158723</v>
      </c>
      <c r="Z119">
        <v>174.74999578867516</v>
      </c>
      <c r="AA119">
        <v>161.42856739179172</v>
      </c>
      <c r="AB119">
        <v>237.78378323210754</v>
      </c>
      <c r="AC119">
        <v>250.50000000000017</v>
      </c>
      <c r="AD119">
        <v>164.71739185672598</v>
      </c>
      <c r="AE119">
        <v>173.90000094405605</v>
      </c>
      <c r="AF119">
        <v>150.15384683363979</v>
      </c>
      <c r="AG119">
        <v>160.19999552447734</v>
      </c>
    </row>
    <row r="120" spans="1:33">
      <c r="A120">
        <f t="shared" si="1"/>
        <v>118</v>
      </c>
      <c r="B120">
        <v>71.937504562268643</v>
      </c>
      <c r="C120">
        <v>221.7142878346144</v>
      </c>
      <c r="D120">
        <v>273.05405373297299</v>
      </c>
      <c r="E120">
        <v>517.79999999999927</v>
      </c>
      <c r="F120">
        <v>454.91304321387452</v>
      </c>
      <c r="G120">
        <v>627.4499976748242</v>
      </c>
      <c r="H120">
        <v>790</v>
      </c>
      <c r="I120">
        <v>817.20006245751676</v>
      </c>
      <c r="J120">
        <v>1045.6874973475196</v>
      </c>
      <c r="K120">
        <v>1001.5000060296853</v>
      </c>
      <c r="L120">
        <v>1330.1351355204324</v>
      </c>
      <c r="M120">
        <v>1341.9333333333343</v>
      </c>
      <c r="N120">
        <v>719.34782540710785</v>
      </c>
      <c r="O120">
        <v>760.14999985764234</v>
      </c>
      <c r="P120">
        <v>954.23076852142003</v>
      </c>
      <c r="Q120">
        <v>1253.4000290109768</v>
      </c>
      <c r="R120">
        <v>183.00000339517658</v>
      </c>
      <c r="S120">
        <v>196.357145308773</v>
      </c>
      <c r="T120">
        <v>184.72973014713574</v>
      </c>
      <c r="U120">
        <v>180.40000000000009</v>
      </c>
      <c r="V120">
        <v>159.69565255160751</v>
      </c>
      <c r="W120">
        <v>171.65000128121892</v>
      </c>
      <c r="X120">
        <v>188.5384601906967</v>
      </c>
      <c r="Y120">
        <v>187.99996763238084</v>
      </c>
      <c r="Z120">
        <v>172.06249543773143</v>
      </c>
      <c r="AA120">
        <v>156.71428134110769</v>
      </c>
      <c r="AB120">
        <v>237.29729671935075</v>
      </c>
      <c r="AC120">
        <v>250.80000000000018</v>
      </c>
      <c r="AD120">
        <v>165.04347882741126</v>
      </c>
      <c r="AE120">
        <v>174.9500009965036</v>
      </c>
      <c r="AF120">
        <v>149.76923147858065</v>
      </c>
      <c r="AG120">
        <v>165.79999328671602</v>
      </c>
    </row>
    <row r="121" spans="1:33">
      <c r="A121">
        <f t="shared" si="1"/>
        <v>119</v>
      </c>
      <c r="B121">
        <v>74.625004913212379</v>
      </c>
      <c r="C121">
        <v>224</v>
      </c>
      <c r="D121">
        <v>272.78378344810812</v>
      </c>
      <c r="E121">
        <v>517.59999999999923</v>
      </c>
      <c r="F121">
        <v>454.76086929422138</v>
      </c>
      <c r="G121">
        <v>625</v>
      </c>
      <c r="H121">
        <v>790</v>
      </c>
      <c r="I121">
        <v>765.10008327668902</v>
      </c>
      <c r="J121">
        <v>1044.1249971434827</v>
      </c>
      <c r="K121">
        <v>1008</v>
      </c>
      <c r="L121">
        <v>1330.4594598622703</v>
      </c>
      <c r="M121">
        <v>1342.3666666666677</v>
      </c>
      <c r="N121">
        <v>718.95652104228554</v>
      </c>
      <c r="O121">
        <v>760</v>
      </c>
      <c r="P121">
        <v>954.6153838764792</v>
      </c>
      <c r="Q121">
        <v>1229.2000386813024</v>
      </c>
      <c r="R121">
        <v>185.00000365634401</v>
      </c>
      <c r="S121">
        <v>199</v>
      </c>
      <c r="T121">
        <v>185.08108151746009</v>
      </c>
      <c r="U121">
        <v>180.8000000000001</v>
      </c>
      <c r="V121">
        <v>159.9130438653977</v>
      </c>
      <c r="W121">
        <v>173</v>
      </c>
      <c r="X121">
        <v>189.26922936530906</v>
      </c>
      <c r="Y121">
        <v>214.99995684317446</v>
      </c>
      <c r="Z121">
        <v>169.37499508678769</v>
      </c>
      <c r="AA121">
        <v>152</v>
      </c>
      <c r="AB121">
        <v>236.81081020659397</v>
      </c>
      <c r="AC121">
        <v>251.10000000000019</v>
      </c>
      <c r="AD121">
        <v>165.36956579809654</v>
      </c>
      <c r="AE121">
        <v>176</v>
      </c>
      <c r="AF121">
        <v>149.38461612352151</v>
      </c>
      <c r="AG121">
        <v>171.39999104895469</v>
      </c>
    </row>
    <row r="122" spans="1:33">
      <c r="A122">
        <f t="shared" si="1"/>
        <v>120</v>
      </c>
      <c r="B122">
        <v>77.312505264156115</v>
      </c>
      <c r="C122">
        <v>222.88235287549821</v>
      </c>
      <c r="D122">
        <v>272.51351316324326</v>
      </c>
      <c r="E122">
        <v>517.39999999999918</v>
      </c>
      <c r="F122">
        <v>454.60869537456824</v>
      </c>
      <c r="G122">
        <v>626.87096768164201</v>
      </c>
      <c r="H122">
        <v>790</v>
      </c>
      <c r="I122">
        <v>713</v>
      </c>
      <c r="J122">
        <v>1042.5624969394457</v>
      </c>
      <c r="K122">
        <v>1013.2941179581665</v>
      </c>
      <c r="L122">
        <v>1330.7837842041081</v>
      </c>
      <c r="M122">
        <v>1342.8000000000011</v>
      </c>
      <c r="N122">
        <v>718.56521667746324</v>
      </c>
      <c r="O122">
        <v>760.09677419042976</v>
      </c>
      <c r="P122">
        <v>955</v>
      </c>
      <c r="Q122">
        <v>1205</v>
      </c>
      <c r="R122">
        <v>187.00000391751144</v>
      </c>
      <c r="S122">
        <v>201.00000011752954</v>
      </c>
      <c r="T122">
        <v>185.43243288778444</v>
      </c>
      <c r="U122">
        <v>181.2000000000001</v>
      </c>
      <c r="V122">
        <v>160.13043517918788</v>
      </c>
      <c r="W122">
        <v>171.51612908007704</v>
      </c>
      <c r="X122">
        <v>190</v>
      </c>
      <c r="Y122">
        <v>242</v>
      </c>
      <c r="Z122">
        <v>166.68749473584396</v>
      </c>
      <c r="AA122">
        <v>152.4117647300796</v>
      </c>
      <c r="AB122">
        <v>236.32432369383719</v>
      </c>
      <c r="AC122">
        <v>251.4000000000002</v>
      </c>
      <c r="AD122">
        <v>165.69565276878183</v>
      </c>
      <c r="AE122">
        <v>175.80645161914049</v>
      </c>
      <c r="AF122">
        <v>149</v>
      </c>
      <c r="AG122">
        <v>177</v>
      </c>
    </row>
    <row r="123" spans="1:33">
      <c r="A123">
        <f t="shared" si="1"/>
        <v>121</v>
      </c>
      <c r="B123">
        <v>80</v>
      </c>
      <c r="C123">
        <v>221.76470575099643</v>
      </c>
      <c r="D123">
        <v>272.2432428783784</v>
      </c>
      <c r="E123">
        <v>517.19999999999914</v>
      </c>
      <c r="F123">
        <v>454.45652145491511</v>
      </c>
      <c r="G123">
        <v>628.74193536328403</v>
      </c>
      <c r="H123">
        <v>790.47368426033802</v>
      </c>
      <c r="I123">
        <v>716.50000043706302</v>
      </c>
      <c r="J123">
        <v>1041</v>
      </c>
      <c r="K123">
        <v>1018.5882359163329</v>
      </c>
      <c r="L123">
        <v>1331.1081085459459</v>
      </c>
      <c r="M123">
        <v>1343.2333333333345</v>
      </c>
      <c r="N123">
        <v>718.17391231264094</v>
      </c>
      <c r="O123">
        <v>760.19354838085951</v>
      </c>
      <c r="P123">
        <v>956.631579118942</v>
      </c>
      <c r="Q123">
        <v>1203.3749997970779</v>
      </c>
      <c r="R123">
        <v>189</v>
      </c>
      <c r="S123">
        <v>203.00000023505908</v>
      </c>
      <c r="T123">
        <v>185.7837842581088</v>
      </c>
      <c r="U123">
        <v>181.60000000000011</v>
      </c>
      <c r="V123">
        <v>160.34782649297807</v>
      </c>
      <c r="W123">
        <v>170.03225816015407</v>
      </c>
      <c r="X123">
        <v>189.684210493108</v>
      </c>
      <c r="Y123">
        <v>231.12499864198287</v>
      </c>
      <c r="Z123">
        <v>164</v>
      </c>
      <c r="AA123">
        <v>152.82352946015919</v>
      </c>
      <c r="AB123">
        <v>235.8378371810804</v>
      </c>
      <c r="AC123">
        <v>251.70000000000022</v>
      </c>
      <c r="AD123">
        <v>166.02173973946711</v>
      </c>
      <c r="AE123">
        <v>175.61290323828098</v>
      </c>
      <c r="AF123">
        <v>149</v>
      </c>
      <c r="AG123">
        <v>168.87499898538951</v>
      </c>
    </row>
    <row r="124" spans="1:33">
      <c r="A124">
        <f t="shared" si="1"/>
        <v>122</v>
      </c>
      <c r="B124">
        <v>94.799998605965627</v>
      </c>
      <c r="C124">
        <v>220.64705862649464</v>
      </c>
      <c r="D124">
        <v>271.97297259351353</v>
      </c>
      <c r="E124">
        <v>516.99999999999909</v>
      </c>
      <c r="F124">
        <v>454.30434753526197</v>
      </c>
      <c r="G124">
        <v>630.61290304492604</v>
      </c>
      <c r="H124">
        <v>790.94736852067604</v>
      </c>
      <c r="I124">
        <v>720.00000087412604</v>
      </c>
      <c r="J124">
        <v>1025.6000014505494</v>
      </c>
      <c r="K124">
        <v>1023.8823538744994</v>
      </c>
      <c r="L124">
        <v>1331.4324328877838</v>
      </c>
      <c r="M124">
        <v>1343.6666666666679</v>
      </c>
      <c r="N124">
        <v>717.78260794781863</v>
      </c>
      <c r="O124">
        <v>760.29032257128927</v>
      </c>
      <c r="P124">
        <v>958.263158237884</v>
      </c>
      <c r="Q124">
        <v>1201.7499995941557</v>
      </c>
      <c r="R124">
        <v>187.20000016954472</v>
      </c>
      <c r="S124">
        <v>205.00000035258861</v>
      </c>
      <c r="T124">
        <v>186.13513562843315</v>
      </c>
      <c r="U124">
        <v>182.00000000000011</v>
      </c>
      <c r="V124">
        <v>160.56521780676826</v>
      </c>
      <c r="W124">
        <v>168.54838724023111</v>
      </c>
      <c r="X124">
        <v>189.36842098621599</v>
      </c>
      <c r="Y124">
        <v>220.24999728396574</v>
      </c>
      <c r="Z124">
        <v>164.29999997174255</v>
      </c>
      <c r="AA124">
        <v>153.23529419023879</v>
      </c>
      <c r="AB124">
        <v>235.35135066832362</v>
      </c>
      <c r="AC124">
        <v>252.00000000000023</v>
      </c>
      <c r="AD124">
        <v>166.34782671015239</v>
      </c>
      <c r="AE124">
        <v>175.41935485742147</v>
      </c>
      <c r="AF124">
        <v>149</v>
      </c>
      <c r="AG124">
        <v>160.74999797077902</v>
      </c>
    </row>
    <row r="125" spans="1:33">
      <c r="A125">
        <f t="shared" si="1"/>
        <v>123</v>
      </c>
      <c r="B125">
        <v>109.59999721193125</v>
      </c>
      <c r="C125">
        <v>219.52941150199285</v>
      </c>
      <c r="D125">
        <v>271.70270230864867</v>
      </c>
      <c r="E125">
        <v>516.79999999999905</v>
      </c>
      <c r="F125">
        <v>454.15217361560883</v>
      </c>
      <c r="G125">
        <v>632.48387072656806</v>
      </c>
      <c r="H125">
        <v>791.42105278101405</v>
      </c>
      <c r="I125">
        <v>723.50000131118907</v>
      </c>
      <c r="J125">
        <v>1010.2000029010986</v>
      </c>
      <c r="K125">
        <v>1029.1764718326658</v>
      </c>
      <c r="L125">
        <v>1331.7567572296216</v>
      </c>
      <c r="M125">
        <v>1344.1000000000013</v>
      </c>
      <c r="N125">
        <v>717.39130358299633</v>
      </c>
      <c r="O125">
        <v>760.38709676171902</v>
      </c>
      <c r="P125">
        <v>959.894737356826</v>
      </c>
      <c r="Q125">
        <v>1200.1249993912336</v>
      </c>
      <c r="R125">
        <v>185.40000033908944</v>
      </c>
      <c r="S125">
        <v>207.00000047011815</v>
      </c>
      <c r="T125">
        <v>186.4864869987575</v>
      </c>
      <c r="U125">
        <v>182.40000000000012</v>
      </c>
      <c r="V125">
        <v>160.78260912055845</v>
      </c>
      <c r="W125">
        <v>167.06451632030814</v>
      </c>
      <c r="X125">
        <v>189.05263147932399</v>
      </c>
      <c r="Y125">
        <v>209.37499592594861</v>
      </c>
      <c r="Z125">
        <v>164.5999999434851</v>
      </c>
      <c r="AA125">
        <v>153.64705892031839</v>
      </c>
      <c r="AB125">
        <v>234.86486415556683</v>
      </c>
      <c r="AC125">
        <v>252.30000000000024</v>
      </c>
      <c r="AD125">
        <v>166.67391368083767</v>
      </c>
      <c r="AE125">
        <v>175.22580647656196</v>
      </c>
      <c r="AF125">
        <v>149</v>
      </c>
      <c r="AG125">
        <v>152.62499695616853</v>
      </c>
    </row>
    <row r="126" spans="1:33">
      <c r="A126">
        <f t="shared" si="1"/>
        <v>124</v>
      </c>
      <c r="B126">
        <v>124.39999581789688</v>
      </c>
      <c r="C126">
        <v>218.41176437749107</v>
      </c>
      <c r="D126">
        <v>271.4324320237838</v>
      </c>
      <c r="E126">
        <v>516.599999999999</v>
      </c>
      <c r="F126">
        <v>454</v>
      </c>
      <c r="G126">
        <v>634.35483840821007</v>
      </c>
      <c r="H126">
        <v>791.89473704135207</v>
      </c>
      <c r="I126">
        <v>727.00000174825209</v>
      </c>
      <c r="J126">
        <v>994.80000435164789</v>
      </c>
      <c r="K126">
        <v>1034.4705897908323</v>
      </c>
      <c r="L126">
        <v>1332.0810815714594</v>
      </c>
      <c r="M126">
        <v>1344.5333333333347</v>
      </c>
      <c r="N126">
        <v>717</v>
      </c>
      <c r="O126">
        <v>760.48387095214878</v>
      </c>
      <c r="P126">
        <v>961.526316475768</v>
      </c>
      <c r="Q126">
        <v>1198.4999991883114</v>
      </c>
      <c r="R126">
        <v>183.60000050863417</v>
      </c>
      <c r="S126">
        <v>209.00000058764769</v>
      </c>
      <c r="T126">
        <v>186.83783836908185</v>
      </c>
      <c r="U126">
        <v>182.80000000000013</v>
      </c>
      <c r="V126">
        <v>161</v>
      </c>
      <c r="W126">
        <v>165.58064540038518</v>
      </c>
      <c r="X126">
        <v>188.73684197243199</v>
      </c>
      <c r="Y126">
        <v>198.49999456793148</v>
      </c>
      <c r="Z126">
        <v>164.89999991522765</v>
      </c>
      <c r="AA126">
        <v>154.05882365039798</v>
      </c>
      <c r="AB126">
        <v>234.37837764281005</v>
      </c>
      <c r="AC126">
        <v>252.60000000000025</v>
      </c>
      <c r="AD126">
        <v>167</v>
      </c>
      <c r="AE126">
        <v>175.03225809570245</v>
      </c>
      <c r="AF126">
        <v>149</v>
      </c>
      <c r="AG126">
        <v>144.49999594155804</v>
      </c>
    </row>
    <row r="127" spans="1:33">
      <c r="A127">
        <f t="shared" si="1"/>
        <v>125</v>
      </c>
      <c r="B127">
        <v>139.19999442386251</v>
      </c>
      <c r="C127">
        <v>217.29411725298928</v>
      </c>
      <c r="D127">
        <v>271.16216173891894</v>
      </c>
      <c r="E127">
        <v>516.39999999999895</v>
      </c>
      <c r="F127">
        <v>453.94230769341607</v>
      </c>
      <c r="G127">
        <v>636.22580608985209</v>
      </c>
      <c r="H127">
        <v>792.36842130169009</v>
      </c>
      <c r="I127">
        <v>730.50000218531511</v>
      </c>
      <c r="J127">
        <v>979.40000580219714</v>
      </c>
      <c r="K127">
        <v>1039.7647077489987</v>
      </c>
      <c r="L127">
        <v>1332.4054059132973</v>
      </c>
      <c r="M127">
        <v>1344.9666666666681</v>
      </c>
      <c r="N127">
        <v>716.88461538683214</v>
      </c>
      <c r="O127">
        <v>760.58064514257853</v>
      </c>
      <c r="P127">
        <v>963.15789559471</v>
      </c>
      <c r="Q127">
        <v>1196.8749989853893</v>
      </c>
      <c r="R127">
        <v>181.80000067817889</v>
      </c>
      <c r="S127">
        <v>211.00000070517723</v>
      </c>
      <c r="T127">
        <v>187.1891897394062</v>
      </c>
      <c r="U127">
        <v>183.20000000000013</v>
      </c>
      <c r="V127">
        <v>160.59615385391237</v>
      </c>
      <c r="W127">
        <v>164.09677448046222</v>
      </c>
      <c r="X127">
        <v>188.42105246553999</v>
      </c>
      <c r="Y127">
        <v>187.62499320991435</v>
      </c>
      <c r="Z127">
        <v>165.1999998869702</v>
      </c>
      <c r="AA127">
        <v>154.47058838047758</v>
      </c>
      <c r="AB127">
        <v>233.89189113005327</v>
      </c>
      <c r="AC127">
        <v>252.90000000000026</v>
      </c>
      <c r="AD127">
        <v>167.40384614608763</v>
      </c>
      <c r="AE127">
        <v>174.83870971484293</v>
      </c>
      <c r="AF127">
        <v>149</v>
      </c>
      <c r="AG127">
        <v>136.37499492694755</v>
      </c>
    </row>
    <row r="128" spans="1:33">
      <c r="A128">
        <f t="shared" si="1"/>
        <v>126</v>
      </c>
      <c r="B128">
        <v>153.99999302982815</v>
      </c>
      <c r="C128">
        <v>216.17647012848749</v>
      </c>
      <c r="D128">
        <v>270.89189145405408</v>
      </c>
      <c r="E128">
        <v>516.19999999999891</v>
      </c>
      <c r="F128">
        <v>453.88461538683214</v>
      </c>
      <c r="G128">
        <v>638.0967737714941</v>
      </c>
      <c r="H128">
        <v>792.84210556202811</v>
      </c>
      <c r="I128">
        <v>734.00000262237813</v>
      </c>
      <c r="J128">
        <v>964.0000072527464</v>
      </c>
      <c r="K128">
        <v>1045.0588257071652</v>
      </c>
      <c r="L128">
        <v>1332.7297302551351</v>
      </c>
      <c r="M128">
        <v>1345.4000000000015</v>
      </c>
      <c r="N128">
        <v>716.76923077366428</v>
      </c>
      <c r="O128">
        <v>760.67741933300829</v>
      </c>
      <c r="P128">
        <v>964.789474713652</v>
      </c>
      <c r="Q128">
        <v>1195.2499987824672</v>
      </c>
      <c r="R128">
        <v>180.00000084772361</v>
      </c>
      <c r="S128">
        <v>213.00000082270677</v>
      </c>
      <c r="T128">
        <v>187.54054110973055</v>
      </c>
      <c r="U128">
        <v>183.60000000000014</v>
      </c>
      <c r="V128">
        <v>160.19230770782474</v>
      </c>
      <c r="W128">
        <v>162.61290356053925</v>
      </c>
      <c r="X128">
        <v>188.10526295864798</v>
      </c>
      <c r="Y128">
        <v>176.74999185189722</v>
      </c>
      <c r="Z128">
        <v>165.49999985871275</v>
      </c>
      <c r="AA128">
        <v>154.88235311055718</v>
      </c>
      <c r="AB128">
        <v>233.40540461729648</v>
      </c>
      <c r="AC128">
        <v>253.20000000000027</v>
      </c>
      <c r="AD128">
        <v>167.80769229217526</v>
      </c>
      <c r="AE128">
        <v>174.64516133398342</v>
      </c>
      <c r="AF128">
        <v>149</v>
      </c>
      <c r="AG128">
        <v>128.24999391233706</v>
      </c>
    </row>
    <row r="129" spans="1:33">
      <c r="A129">
        <f t="shared" si="1"/>
        <v>127</v>
      </c>
      <c r="B129">
        <v>168.79999163579379</v>
      </c>
      <c r="C129">
        <v>215.05882300398571</v>
      </c>
      <c r="D129">
        <v>270.62162116918921</v>
      </c>
      <c r="E129">
        <v>515.99999999999886</v>
      </c>
      <c r="F129">
        <v>453.82692308024821</v>
      </c>
      <c r="G129">
        <v>639.96774145313611</v>
      </c>
      <c r="H129">
        <v>793.31578982236613</v>
      </c>
      <c r="I129">
        <v>737.50000305944116</v>
      </c>
      <c r="J129">
        <v>948.60000870329566</v>
      </c>
      <c r="K129">
        <v>1050.3529436653316</v>
      </c>
      <c r="L129">
        <v>1333.0540545969729</v>
      </c>
      <c r="M129">
        <v>1345.8333333333348</v>
      </c>
      <c r="N129">
        <v>716.65384616049641</v>
      </c>
      <c r="O129">
        <v>760.77419352343804</v>
      </c>
      <c r="P129">
        <v>966.421053832594</v>
      </c>
      <c r="Q129">
        <v>1193.624998579545</v>
      </c>
      <c r="R129">
        <v>178.20000101726833</v>
      </c>
      <c r="S129">
        <v>215.0000009402363</v>
      </c>
      <c r="T129">
        <v>187.89189248005491</v>
      </c>
      <c r="U129">
        <v>184.00000000000014</v>
      </c>
      <c r="V129">
        <v>159.78846156173711</v>
      </c>
      <c r="W129">
        <v>161.12903264061629</v>
      </c>
      <c r="X129">
        <v>187.78947345175598</v>
      </c>
      <c r="Y129">
        <v>165.87499049388009</v>
      </c>
      <c r="Z129">
        <v>165.79999983045531</v>
      </c>
      <c r="AA129">
        <v>155.29411784063677</v>
      </c>
      <c r="AB129">
        <v>232.9189181045397</v>
      </c>
      <c r="AC129">
        <v>253.50000000000028</v>
      </c>
      <c r="AD129">
        <v>168.21153843826289</v>
      </c>
      <c r="AE129">
        <v>174.45161295312391</v>
      </c>
      <c r="AF129">
        <v>149</v>
      </c>
      <c r="AG129">
        <v>120.12499289772657</v>
      </c>
    </row>
    <row r="130" spans="1:33">
      <c r="A130">
        <f t="shared" si="1"/>
        <v>128</v>
      </c>
      <c r="B130">
        <v>183.59999024175943</v>
      </c>
      <c r="C130">
        <v>213.94117587948392</v>
      </c>
      <c r="D130">
        <v>270.35135088432435</v>
      </c>
      <c r="E130">
        <v>515.79999999999882</v>
      </c>
      <c r="F130">
        <v>453.76923077366428</v>
      </c>
      <c r="G130">
        <v>641.83870913477813</v>
      </c>
      <c r="H130">
        <v>793.78947408270415</v>
      </c>
      <c r="I130">
        <v>741</v>
      </c>
      <c r="J130">
        <v>933.20001015384491</v>
      </c>
      <c r="K130">
        <v>1055.6470616234981</v>
      </c>
      <c r="L130">
        <v>1333.3783789388108</v>
      </c>
      <c r="M130">
        <v>1346.2666666666682</v>
      </c>
      <c r="N130">
        <v>716.53846154732855</v>
      </c>
      <c r="O130">
        <v>760.8709677138678</v>
      </c>
      <c r="P130">
        <v>968.052632951536</v>
      </c>
      <c r="Q130">
        <v>1192</v>
      </c>
      <c r="R130">
        <v>176.40000118681306</v>
      </c>
      <c r="S130">
        <v>217.00000105776584</v>
      </c>
      <c r="T130">
        <v>188.24324385037926</v>
      </c>
      <c r="U130">
        <v>184.40000000000015</v>
      </c>
      <c r="V130">
        <v>159.38461541564948</v>
      </c>
      <c r="W130">
        <v>159.64516172069332</v>
      </c>
      <c r="X130">
        <v>187.47368394486398</v>
      </c>
      <c r="Y130">
        <v>155</v>
      </c>
      <c r="Z130">
        <v>166.09999980219786</v>
      </c>
      <c r="AA130">
        <v>155.70588257071637</v>
      </c>
      <c r="AB130">
        <v>232.43243159178292</v>
      </c>
      <c r="AC130">
        <v>253.8000000000003</v>
      </c>
      <c r="AD130">
        <v>168.61538458435052</v>
      </c>
      <c r="AE130">
        <v>174.2580645722644</v>
      </c>
      <c r="AF130">
        <v>149</v>
      </c>
      <c r="AG130">
        <v>112</v>
      </c>
    </row>
    <row r="131" spans="1:33">
      <c r="A131">
        <f t="shared" si="1"/>
        <v>129</v>
      </c>
      <c r="B131">
        <v>198.39998884772507</v>
      </c>
      <c r="C131">
        <v>212.82352875498214</v>
      </c>
      <c r="D131">
        <v>270.08108059945948</v>
      </c>
      <c r="E131">
        <v>515.59999999999877</v>
      </c>
      <c r="F131">
        <v>453.71153846708035</v>
      </c>
      <c r="G131">
        <v>643.70967681642014</v>
      </c>
      <c r="H131">
        <v>794.26315834304216</v>
      </c>
      <c r="I131">
        <v>740.33333333333337</v>
      </c>
      <c r="J131">
        <v>917.80001160439417</v>
      </c>
      <c r="K131">
        <v>1060.9411795816645</v>
      </c>
      <c r="L131">
        <v>1333.7027032806486</v>
      </c>
      <c r="M131">
        <v>1346.7000000000016</v>
      </c>
      <c r="N131">
        <v>716.42307693416069</v>
      </c>
      <c r="O131">
        <v>760.96774190429755</v>
      </c>
      <c r="P131">
        <v>969.684212070478</v>
      </c>
      <c r="Q131">
        <v>1190.3333333333333</v>
      </c>
      <c r="R131">
        <v>174.60000135635778</v>
      </c>
      <c r="S131">
        <v>219.00000117529538</v>
      </c>
      <c r="T131">
        <v>188.59459522070361</v>
      </c>
      <c r="U131">
        <v>184.80000000000015</v>
      </c>
      <c r="V131">
        <v>158.98076926956185</v>
      </c>
      <c r="W131">
        <v>158.16129080077036</v>
      </c>
      <c r="X131">
        <v>187.15789443797198</v>
      </c>
      <c r="Y131">
        <v>159.88888888888889</v>
      </c>
      <c r="Z131">
        <v>166.39999977394041</v>
      </c>
      <c r="AA131">
        <v>156.11764730079597</v>
      </c>
      <c r="AB131">
        <v>231.94594507902613</v>
      </c>
      <c r="AC131">
        <v>254.10000000000031</v>
      </c>
      <c r="AD131">
        <v>169.01923073043815</v>
      </c>
      <c r="AE131">
        <v>174.06451619140489</v>
      </c>
      <c r="AF131">
        <v>149</v>
      </c>
      <c r="AG131">
        <v>117.11111111111111</v>
      </c>
    </row>
    <row r="132" spans="1:33">
      <c r="A132">
        <f t="shared" ref="A132:A195" si="2">A131+1</f>
        <v>130</v>
      </c>
      <c r="B132">
        <v>213.19998745369071</v>
      </c>
      <c r="C132">
        <v>211.70588163048035</v>
      </c>
      <c r="D132">
        <v>269.81081031459462</v>
      </c>
      <c r="E132">
        <v>515.39999999999873</v>
      </c>
      <c r="F132">
        <v>453.65384616049641</v>
      </c>
      <c r="G132">
        <v>645.58064449806216</v>
      </c>
      <c r="H132">
        <v>794.73684260338018</v>
      </c>
      <c r="I132">
        <v>739.66666666666674</v>
      </c>
      <c r="J132">
        <v>902.40001305494343</v>
      </c>
      <c r="K132">
        <v>1066.235297539831</v>
      </c>
      <c r="L132">
        <v>1334.0270276224865</v>
      </c>
      <c r="M132">
        <v>1347.133333333335</v>
      </c>
      <c r="N132">
        <v>716.30769232099283</v>
      </c>
      <c r="O132">
        <v>761.06451609472731</v>
      </c>
      <c r="P132">
        <v>971.31579118942</v>
      </c>
      <c r="Q132">
        <v>1188.6666666666665</v>
      </c>
      <c r="R132">
        <v>172.8000015259025</v>
      </c>
      <c r="S132">
        <v>221.00000129282492</v>
      </c>
      <c r="T132">
        <v>188.94594659102796</v>
      </c>
      <c r="U132">
        <v>185.20000000000016</v>
      </c>
      <c r="V132">
        <v>158.57692312347422</v>
      </c>
      <c r="W132">
        <v>156.6774198808474</v>
      </c>
      <c r="X132">
        <v>186.84210493107997</v>
      </c>
      <c r="Y132">
        <v>164.77777777777777</v>
      </c>
      <c r="Z132">
        <v>166.69999974568296</v>
      </c>
      <c r="AA132">
        <v>156.52941203087556</v>
      </c>
      <c r="AB132">
        <v>231.45945856626935</v>
      </c>
      <c r="AC132">
        <v>254.40000000000032</v>
      </c>
      <c r="AD132">
        <v>169.42307687652578</v>
      </c>
      <c r="AE132">
        <v>173.87096781054538</v>
      </c>
      <c r="AF132">
        <v>149</v>
      </c>
      <c r="AG132">
        <v>122.22222222222223</v>
      </c>
    </row>
    <row r="133" spans="1:33">
      <c r="A133">
        <f t="shared" si="2"/>
        <v>131</v>
      </c>
      <c r="B133">
        <v>228</v>
      </c>
      <c r="C133">
        <v>210.58823450597856</v>
      </c>
      <c r="D133">
        <v>269.54054002972975</v>
      </c>
      <c r="E133">
        <v>515.19999999999868</v>
      </c>
      <c r="F133">
        <v>453.59615385391248</v>
      </c>
      <c r="G133">
        <v>647.45161217970417</v>
      </c>
      <c r="H133">
        <v>795.2105268637182</v>
      </c>
      <c r="I133">
        <v>739.00000000000011</v>
      </c>
      <c r="J133">
        <v>887</v>
      </c>
      <c r="K133">
        <v>1071.5294154979974</v>
      </c>
      <c r="L133">
        <v>1334.3513519643243</v>
      </c>
      <c r="M133">
        <v>1347.5666666666684</v>
      </c>
      <c r="N133">
        <v>716.19230770782497</v>
      </c>
      <c r="O133">
        <v>761.16129028515707</v>
      </c>
      <c r="P133">
        <v>972.947370308362</v>
      </c>
      <c r="Q133">
        <v>1186.9999999999998</v>
      </c>
      <c r="R133">
        <v>171</v>
      </c>
      <c r="S133">
        <v>223.00000141035446</v>
      </c>
      <c r="T133">
        <v>189.29729796135231</v>
      </c>
      <c r="U133">
        <v>185.60000000000016</v>
      </c>
      <c r="V133">
        <v>158.17307697738659</v>
      </c>
      <c r="W133">
        <v>155.19354896092443</v>
      </c>
      <c r="X133">
        <v>186.52631542418797</v>
      </c>
      <c r="Y133">
        <v>169.66666666666666</v>
      </c>
      <c r="Z133">
        <v>167</v>
      </c>
      <c r="AA133">
        <v>156.94117676095516</v>
      </c>
      <c r="AB133">
        <v>230.97297205351256</v>
      </c>
      <c r="AC133">
        <v>254.70000000000033</v>
      </c>
      <c r="AD133">
        <v>169.82692302261341</v>
      </c>
      <c r="AE133">
        <v>173.67741942968587</v>
      </c>
      <c r="AF133">
        <v>149</v>
      </c>
      <c r="AG133">
        <v>127.33333333333334</v>
      </c>
    </row>
    <row r="134" spans="1:33">
      <c r="A134">
        <f t="shared" si="2"/>
        <v>132</v>
      </c>
      <c r="B134">
        <v>228.69999993406594</v>
      </c>
      <c r="C134">
        <v>209.47058738147678</v>
      </c>
      <c r="D134">
        <v>269.27026974486489</v>
      </c>
      <c r="E134">
        <v>515</v>
      </c>
      <c r="F134">
        <v>453.53846154732855</v>
      </c>
      <c r="G134">
        <v>649.32257986134618</v>
      </c>
      <c r="H134">
        <v>795.68421112405622</v>
      </c>
      <c r="I134">
        <v>738.33333333333348</v>
      </c>
      <c r="J134">
        <v>884.80000020722139</v>
      </c>
      <c r="K134">
        <v>1076.8235334561639</v>
      </c>
      <c r="L134">
        <v>1334.6756763061621</v>
      </c>
      <c r="M134">
        <v>1348</v>
      </c>
      <c r="N134">
        <v>716.0769230946571</v>
      </c>
      <c r="O134">
        <v>761.25806447558682</v>
      </c>
      <c r="P134">
        <v>974.578949427304</v>
      </c>
      <c r="Q134">
        <v>1185.333333333333</v>
      </c>
      <c r="R134">
        <v>173.39999977394038</v>
      </c>
      <c r="S134">
        <v>225.000001527884</v>
      </c>
      <c r="T134">
        <v>189.64864933167667</v>
      </c>
      <c r="U134">
        <v>186</v>
      </c>
      <c r="V134">
        <v>157.76923083129896</v>
      </c>
      <c r="W134">
        <v>153.70967804100147</v>
      </c>
      <c r="X134">
        <v>186.21052591729597</v>
      </c>
      <c r="Y134">
        <v>174.55555555555554</v>
      </c>
      <c r="Z134">
        <v>169.49999976452122</v>
      </c>
      <c r="AA134">
        <v>157.35294149103476</v>
      </c>
      <c r="AB134">
        <v>230.48648554075578</v>
      </c>
      <c r="AC134">
        <v>255</v>
      </c>
      <c r="AD134">
        <v>170.23076916870104</v>
      </c>
      <c r="AE134">
        <v>173.48387104882636</v>
      </c>
      <c r="AF134">
        <v>149</v>
      </c>
      <c r="AG134">
        <v>132.44444444444446</v>
      </c>
    </row>
    <row r="135" spans="1:33">
      <c r="A135">
        <f t="shared" si="2"/>
        <v>133</v>
      </c>
      <c r="B135">
        <v>229.39999986813189</v>
      </c>
      <c r="C135">
        <v>208.35294025697499</v>
      </c>
      <c r="D135">
        <v>269</v>
      </c>
      <c r="E135">
        <v>515.10714286478833</v>
      </c>
      <c r="F135">
        <v>453.48076924074462</v>
      </c>
      <c r="G135">
        <v>651.1935475429882</v>
      </c>
      <c r="H135">
        <v>796.15789538439424</v>
      </c>
      <c r="I135">
        <v>737.66666666666686</v>
      </c>
      <c r="J135">
        <v>882.60000041444277</v>
      </c>
      <c r="K135">
        <v>1082.1176514143303</v>
      </c>
      <c r="L135">
        <v>1335</v>
      </c>
      <c r="M135">
        <v>1348.2142857295767</v>
      </c>
      <c r="N135">
        <v>715.96153848148924</v>
      </c>
      <c r="O135">
        <v>761.35483866601658</v>
      </c>
      <c r="P135">
        <v>976.210528546246</v>
      </c>
      <c r="Q135">
        <v>1183.6666666666663</v>
      </c>
      <c r="R135">
        <v>175.79999954788076</v>
      </c>
      <c r="S135">
        <v>227.00000164541353</v>
      </c>
      <c r="T135">
        <v>190</v>
      </c>
      <c r="U135">
        <v>184.99999992864278</v>
      </c>
      <c r="V135">
        <v>157.36538468521132</v>
      </c>
      <c r="W135">
        <v>152.2258071210785</v>
      </c>
      <c r="X135">
        <v>185.89473641040397</v>
      </c>
      <c r="Y135">
        <v>179.44444444444443</v>
      </c>
      <c r="Z135">
        <v>171.99999952904244</v>
      </c>
      <c r="AA135">
        <v>157.76470622111435</v>
      </c>
      <c r="AB135">
        <v>230</v>
      </c>
      <c r="AC135">
        <v>253.53571418122692</v>
      </c>
      <c r="AD135">
        <v>170.63461531478868</v>
      </c>
      <c r="AE135">
        <v>173.29032266796685</v>
      </c>
      <c r="AF135">
        <v>149</v>
      </c>
      <c r="AG135">
        <v>137.55555555555557</v>
      </c>
    </row>
    <row r="136" spans="1:33">
      <c r="A136">
        <f t="shared" si="2"/>
        <v>134</v>
      </c>
      <c r="B136">
        <v>230.09999980219783</v>
      </c>
      <c r="C136">
        <v>207.2352931324732</v>
      </c>
      <c r="D136">
        <v>269.28571427552038</v>
      </c>
      <c r="E136">
        <v>515.21428572957666</v>
      </c>
      <c r="F136">
        <v>453.42307693416069</v>
      </c>
      <c r="G136">
        <v>653.06451522463021</v>
      </c>
      <c r="H136">
        <v>796.63157964473226</v>
      </c>
      <c r="I136">
        <v>737.00000000000023</v>
      </c>
      <c r="J136">
        <v>880.40000062166416</v>
      </c>
      <c r="K136">
        <v>1087.4117693724968</v>
      </c>
      <c r="L136">
        <v>1335</v>
      </c>
      <c r="M136">
        <v>1348.4285714591533</v>
      </c>
      <c r="N136">
        <v>715.84615386832138</v>
      </c>
      <c r="O136">
        <v>761.45161285644633</v>
      </c>
      <c r="P136">
        <v>977.842107665188</v>
      </c>
      <c r="Q136">
        <v>1181.9999999999995</v>
      </c>
      <c r="R136">
        <v>178.19999932182114</v>
      </c>
      <c r="S136">
        <v>229.00000176294307</v>
      </c>
      <c r="T136">
        <v>189.82142857779976</v>
      </c>
      <c r="U136">
        <v>183.99999985728556</v>
      </c>
      <c r="V136">
        <v>156.96153853912369</v>
      </c>
      <c r="W136">
        <v>150.74193620115554</v>
      </c>
      <c r="X136">
        <v>185.57894690351196</v>
      </c>
      <c r="Y136">
        <v>184.33333333333331</v>
      </c>
      <c r="Z136">
        <v>174.49999929356366</v>
      </c>
      <c r="AA136">
        <v>158.17647095119395</v>
      </c>
      <c r="AB136">
        <v>230.17857142220024</v>
      </c>
      <c r="AC136">
        <v>252.07142836245384</v>
      </c>
      <c r="AD136">
        <v>171.03846146087631</v>
      </c>
      <c r="AE136">
        <v>173.09677428710734</v>
      </c>
      <c r="AF136">
        <v>149</v>
      </c>
      <c r="AG136">
        <v>142.66666666666669</v>
      </c>
    </row>
    <row r="137" spans="1:33">
      <c r="A137">
        <f t="shared" si="2"/>
        <v>135</v>
      </c>
      <c r="B137">
        <v>230.79999973626377</v>
      </c>
      <c r="C137">
        <v>206.11764600797142</v>
      </c>
      <c r="D137">
        <v>269.57142855104075</v>
      </c>
      <c r="E137">
        <v>515.32142859436499</v>
      </c>
      <c r="F137">
        <v>453.36538462757676</v>
      </c>
      <c r="G137">
        <v>654.93548290627223</v>
      </c>
      <c r="H137">
        <v>797.10526390507027</v>
      </c>
      <c r="I137">
        <v>736.3333333333336</v>
      </c>
      <c r="J137">
        <v>878.20000082888555</v>
      </c>
      <c r="K137">
        <v>1092.7058873306632</v>
      </c>
      <c r="L137">
        <v>1335</v>
      </c>
      <c r="M137">
        <v>1348.64285718873</v>
      </c>
      <c r="N137">
        <v>715.73076925515352</v>
      </c>
      <c r="O137">
        <v>761.54838704687609</v>
      </c>
      <c r="P137">
        <v>979.47368678413</v>
      </c>
      <c r="Q137">
        <v>1180.3333333333328</v>
      </c>
      <c r="R137">
        <v>180.59999909576152</v>
      </c>
      <c r="S137">
        <v>231.00000188047261</v>
      </c>
      <c r="T137">
        <v>189.64285715559953</v>
      </c>
      <c r="U137">
        <v>182.99999978592834</v>
      </c>
      <c r="V137">
        <v>156.55769239303606</v>
      </c>
      <c r="W137">
        <v>149.25806528123258</v>
      </c>
      <c r="X137">
        <v>185.26315739661996</v>
      </c>
      <c r="Y137">
        <v>189.2222222222222</v>
      </c>
      <c r="Z137">
        <v>176.99999905808488</v>
      </c>
      <c r="AA137">
        <v>158.58823568127355</v>
      </c>
      <c r="AB137">
        <v>230.35714284440047</v>
      </c>
      <c r="AC137">
        <v>250.60714254368077</v>
      </c>
      <c r="AD137">
        <v>171.44230760696394</v>
      </c>
      <c r="AE137">
        <v>172.90322590624783</v>
      </c>
      <c r="AF137">
        <v>149</v>
      </c>
      <c r="AG137">
        <v>147.7777777777778</v>
      </c>
    </row>
    <row r="138" spans="1:33">
      <c r="A138">
        <f t="shared" si="2"/>
        <v>136</v>
      </c>
      <c r="B138">
        <v>231.49999967032971</v>
      </c>
      <c r="C138">
        <v>205</v>
      </c>
      <c r="D138">
        <v>269.85714282656113</v>
      </c>
      <c r="E138">
        <v>515.42857145915332</v>
      </c>
      <c r="F138">
        <v>453.30769232099283</v>
      </c>
      <c r="G138">
        <v>656.80645058791424</v>
      </c>
      <c r="H138">
        <v>797.57894816540829</v>
      </c>
      <c r="I138">
        <v>735.66666666666697</v>
      </c>
      <c r="J138">
        <v>876.00000103610694</v>
      </c>
      <c r="K138">
        <v>1098</v>
      </c>
      <c r="L138">
        <v>1335</v>
      </c>
      <c r="M138">
        <v>1348.8571429183066</v>
      </c>
      <c r="N138">
        <v>715.61538464198566</v>
      </c>
      <c r="O138">
        <v>761.64516123730584</v>
      </c>
      <c r="P138">
        <v>981.105265903072</v>
      </c>
      <c r="Q138">
        <v>1178.6666666666661</v>
      </c>
      <c r="R138">
        <v>182.9999988697019</v>
      </c>
      <c r="S138">
        <v>233</v>
      </c>
      <c r="T138">
        <v>189.46428573339929</v>
      </c>
      <c r="U138">
        <v>181.99999971457112</v>
      </c>
      <c r="V138">
        <v>156.15384624694843</v>
      </c>
      <c r="W138">
        <v>147.77419436130961</v>
      </c>
      <c r="X138">
        <v>184.94736788972796</v>
      </c>
      <c r="Y138">
        <v>194.11111111111109</v>
      </c>
      <c r="Z138">
        <v>179.4999988226061</v>
      </c>
      <c r="AA138">
        <v>159</v>
      </c>
      <c r="AB138">
        <v>230.53571426660071</v>
      </c>
      <c r="AC138">
        <v>249.14285672490769</v>
      </c>
      <c r="AD138">
        <v>171.84615375305157</v>
      </c>
      <c r="AE138">
        <v>172.70967752538832</v>
      </c>
      <c r="AF138">
        <v>149</v>
      </c>
      <c r="AG138">
        <v>152.88888888888891</v>
      </c>
    </row>
    <row r="139" spans="1:33">
      <c r="A139">
        <f t="shared" si="2"/>
        <v>137</v>
      </c>
      <c r="B139">
        <v>232.19999960439566</v>
      </c>
      <c r="C139">
        <v>200.08333333333334</v>
      </c>
      <c r="D139">
        <v>270.14285710208151</v>
      </c>
      <c r="E139">
        <v>515.53571432394165</v>
      </c>
      <c r="F139">
        <v>453.2500000144089</v>
      </c>
      <c r="G139">
        <v>658.67741826955626</v>
      </c>
      <c r="H139">
        <v>798.05263242574631</v>
      </c>
      <c r="I139">
        <v>735</v>
      </c>
      <c r="J139">
        <v>873.80000124332832</v>
      </c>
      <c r="K139">
        <v>1092.5833333333333</v>
      </c>
      <c r="L139">
        <v>1335</v>
      </c>
      <c r="M139">
        <v>1349.0714286478833</v>
      </c>
      <c r="N139">
        <v>715.50000002881779</v>
      </c>
      <c r="O139">
        <v>761.7419354277356</v>
      </c>
      <c r="P139">
        <v>982.73684502201399</v>
      </c>
      <c r="Q139">
        <v>1177</v>
      </c>
      <c r="R139">
        <v>185.39999864364228</v>
      </c>
      <c r="S139">
        <v>227.08333333333334</v>
      </c>
      <c r="T139">
        <v>189.28571431119906</v>
      </c>
      <c r="U139">
        <v>180.9999996432139</v>
      </c>
      <c r="V139">
        <v>155.7500001008608</v>
      </c>
      <c r="W139">
        <v>146.29032344138665</v>
      </c>
      <c r="X139">
        <v>184.63157838283595</v>
      </c>
      <c r="Y139">
        <v>199</v>
      </c>
      <c r="Z139">
        <v>181.99999858712732</v>
      </c>
      <c r="AA139">
        <v>158.66666666666666</v>
      </c>
      <c r="AB139">
        <v>230.71428568880094</v>
      </c>
      <c r="AC139">
        <v>247.67857090613461</v>
      </c>
      <c r="AD139">
        <v>172.2499998991392</v>
      </c>
      <c r="AE139">
        <v>172.5161291445288</v>
      </c>
      <c r="AF139">
        <v>149</v>
      </c>
      <c r="AG139">
        <v>158</v>
      </c>
    </row>
    <row r="140" spans="1:33">
      <c r="A140">
        <f t="shared" si="2"/>
        <v>138</v>
      </c>
      <c r="B140">
        <v>232.8999995384616</v>
      </c>
      <c r="C140">
        <v>195.16666666666669</v>
      </c>
      <c r="D140">
        <v>270.42857137760188</v>
      </c>
      <c r="E140">
        <v>515.64285718872998</v>
      </c>
      <c r="F140">
        <v>453.19230770782497</v>
      </c>
      <c r="G140">
        <v>660.54838595119827</v>
      </c>
      <c r="H140">
        <v>798.52631668608433</v>
      </c>
      <c r="I140">
        <v>736.19999988011989</v>
      </c>
      <c r="J140">
        <v>871.60000145054971</v>
      </c>
      <c r="K140">
        <v>1087.1666666666665</v>
      </c>
      <c r="L140">
        <v>1335</v>
      </c>
      <c r="M140">
        <v>1349.28571437746</v>
      </c>
      <c r="N140">
        <v>715.38461541564993</v>
      </c>
      <c r="O140">
        <v>761.83870961816535</v>
      </c>
      <c r="P140">
        <v>984.36842414095599</v>
      </c>
      <c r="Q140">
        <v>1177.5999999400599</v>
      </c>
      <c r="R140">
        <v>187.79999841758266</v>
      </c>
      <c r="S140">
        <v>221.16666666666669</v>
      </c>
      <c r="T140">
        <v>189.10714288899882</v>
      </c>
      <c r="U140">
        <v>179.99999957185668</v>
      </c>
      <c r="V140">
        <v>155.34615395477317</v>
      </c>
      <c r="W140">
        <v>144.80645252146368</v>
      </c>
      <c r="X140">
        <v>184.31578887594395</v>
      </c>
      <c r="Y140">
        <v>199</v>
      </c>
      <c r="Z140">
        <v>184.49999835164854</v>
      </c>
      <c r="AA140">
        <v>158.33333333333331</v>
      </c>
      <c r="AB140">
        <v>230.89285711100118</v>
      </c>
      <c r="AC140">
        <v>246.21428508736153</v>
      </c>
      <c r="AD140">
        <v>172.65384604522683</v>
      </c>
      <c r="AE140">
        <v>172.32258076366929</v>
      </c>
      <c r="AF140">
        <v>149</v>
      </c>
      <c r="AG140">
        <v>156.50000014985014</v>
      </c>
    </row>
    <row r="141" spans="1:33">
      <c r="A141">
        <f t="shared" si="2"/>
        <v>139</v>
      </c>
      <c r="B141">
        <v>233.59999947252754</v>
      </c>
      <c r="C141">
        <v>190.25000000000003</v>
      </c>
      <c r="D141">
        <v>270.71428565312226</v>
      </c>
      <c r="E141">
        <v>515.75000005351831</v>
      </c>
      <c r="F141">
        <v>453.13461540124104</v>
      </c>
      <c r="G141">
        <v>662.41935363284028</v>
      </c>
      <c r="H141">
        <v>799</v>
      </c>
      <c r="I141">
        <v>737.39999976023978</v>
      </c>
      <c r="J141">
        <v>869.4000016577711</v>
      </c>
      <c r="K141">
        <v>1081.7499999999998</v>
      </c>
      <c r="L141">
        <v>1335</v>
      </c>
      <c r="M141">
        <v>1349.5000001070366</v>
      </c>
      <c r="N141">
        <v>715.26923080248207</v>
      </c>
      <c r="O141">
        <v>761.93548380859511</v>
      </c>
      <c r="P141">
        <v>986</v>
      </c>
      <c r="Q141">
        <v>1178.1999998801198</v>
      </c>
      <c r="R141">
        <v>190.19999819152304</v>
      </c>
      <c r="S141">
        <v>215.25000000000003</v>
      </c>
      <c r="T141">
        <v>188.92857146679859</v>
      </c>
      <c r="U141">
        <v>178.99999950049946</v>
      </c>
      <c r="V141">
        <v>154.94230780868554</v>
      </c>
      <c r="W141">
        <v>143.32258160154072</v>
      </c>
      <c r="X141">
        <v>184</v>
      </c>
      <c r="Y141">
        <v>199</v>
      </c>
      <c r="Z141">
        <v>186.99999811616976</v>
      </c>
      <c r="AA141">
        <v>157.99999999999997</v>
      </c>
      <c r="AB141">
        <v>231.07142853320141</v>
      </c>
      <c r="AC141">
        <v>244.74999926858845</v>
      </c>
      <c r="AD141">
        <v>173.05769219131446</v>
      </c>
      <c r="AE141">
        <v>172.12903238280978</v>
      </c>
      <c r="AF141">
        <v>149</v>
      </c>
      <c r="AG141">
        <v>155.00000029970028</v>
      </c>
    </row>
    <row r="142" spans="1:33">
      <c r="A142">
        <f t="shared" si="2"/>
        <v>140</v>
      </c>
      <c r="B142">
        <v>234.29999940659349</v>
      </c>
      <c r="C142">
        <v>185.33333333333337</v>
      </c>
      <c r="D142">
        <v>270.99999992864264</v>
      </c>
      <c r="E142">
        <v>515.85714291830664</v>
      </c>
      <c r="F142">
        <v>453.0769230946571</v>
      </c>
      <c r="G142">
        <v>664.2903213144823</v>
      </c>
      <c r="H142">
        <v>808.09999909090925</v>
      </c>
      <c r="I142">
        <v>738.59999964035967</v>
      </c>
      <c r="J142">
        <v>867.20000186499249</v>
      </c>
      <c r="K142">
        <v>1076.333333333333</v>
      </c>
      <c r="L142">
        <v>1335</v>
      </c>
      <c r="M142">
        <v>1349.7142858366133</v>
      </c>
      <c r="N142">
        <v>715.15384618931421</v>
      </c>
      <c r="O142">
        <v>762.03225799902486</v>
      </c>
      <c r="P142">
        <v>990.29999957042958</v>
      </c>
      <c r="Q142">
        <v>1178.7999998201797</v>
      </c>
      <c r="R142">
        <v>192.59999796546342</v>
      </c>
      <c r="S142">
        <v>209.33333333333337</v>
      </c>
      <c r="T142">
        <v>188.75000004459835</v>
      </c>
      <c r="U142">
        <v>177.99999942914224</v>
      </c>
      <c r="V142">
        <v>154.53846166259791</v>
      </c>
      <c r="W142">
        <v>141.83871068161775</v>
      </c>
      <c r="X142">
        <v>179.90000040959035</v>
      </c>
      <c r="Y142">
        <v>199</v>
      </c>
      <c r="Z142">
        <v>189.49999788069098</v>
      </c>
      <c r="AA142">
        <v>157.66666666666663</v>
      </c>
      <c r="AB142">
        <v>231.24999995540165</v>
      </c>
      <c r="AC142">
        <v>243.28571344981538</v>
      </c>
      <c r="AD142">
        <v>173.46153833740209</v>
      </c>
      <c r="AE142">
        <v>171.93548400195027</v>
      </c>
      <c r="AF142">
        <v>154.09999949050956</v>
      </c>
      <c r="AG142">
        <v>153.50000044955041</v>
      </c>
    </row>
    <row r="143" spans="1:33">
      <c r="A143">
        <f t="shared" si="2"/>
        <v>141</v>
      </c>
      <c r="B143">
        <v>235</v>
      </c>
      <c r="C143">
        <v>180.41666666666671</v>
      </c>
      <c r="D143">
        <v>271.28571420416301</v>
      </c>
      <c r="E143">
        <v>515.96428578309497</v>
      </c>
      <c r="F143">
        <v>453.01923078807317</v>
      </c>
      <c r="G143">
        <v>666.16128899612431</v>
      </c>
      <c r="H143">
        <v>817.1999981818185</v>
      </c>
      <c r="I143">
        <v>739.79999952047956</v>
      </c>
      <c r="J143">
        <v>865</v>
      </c>
      <c r="K143">
        <v>1070.9166666666663</v>
      </c>
      <c r="L143">
        <v>1335</v>
      </c>
      <c r="M143">
        <v>1349.9285715661899</v>
      </c>
      <c r="N143">
        <v>715.03846157614635</v>
      </c>
      <c r="O143">
        <v>762.12903218945462</v>
      </c>
      <c r="P143">
        <v>994.59999914085915</v>
      </c>
      <c r="Q143">
        <v>1179.3999997602396</v>
      </c>
      <c r="R143">
        <v>195</v>
      </c>
      <c r="S143">
        <v>203.41666666666671</v>
      </c>
      <c r="T143">
        <v>188.57142862239812</v>
      </c>
      <c r="U143">
        <v>176.99999935778501</v>
      </c>
      <c r="V143">
        <v>154.13461551651028</v>
      </c>
      <c r="W143">
        <v>140.35483976169479</v>
      </c>
      <c r="X143">
        <v>175.8000008191807</v>
      </c>
      <c r="Y143">
        <v>199</v>
      </c>
      <c r="Z143">
        <v>192</v>
      </c>
      <c r="AA143">
        <v>157.33333333333329</v>
      </c>
      <c r="AB143">
        <v>231.42857137760188</v>
      </c>
      <c r="AC143">
        <v>241.8214276310423</v>
      </c>
      <c r="AD143">
        <v>173.86538448348972</v>
      </c>
      <c r="AE143">
        <v>171.74193562109076</v>
      </c>
      <c r="AF143">
        <v>159.19999898101912</v>
      </c>
      <c r="AG143">
        <v>152.00000059940055</v>
      </c>
    </row>
    <row r="144" spans="1:33">
      <c r="A144">
        <f t="shared" si="2"/>
        <v>142</v>
      </c>
      <c r="B144">
        <v>234.69999993834736</v>
      </c>
      <c r="C144">
        <v>175.50000000000006</v>
      </c>
      <c r="D144">
        <v>271.57142847968339</v>
      </c>
      <c r="E144">
        <v>516.07142864788329</v>
      </c>
      <c r="F144">
        <v>452.96153848148924</v>
      </c>
      <c r="G144">
        <v>668.03225667776633</v>
      </c>
      <c r="H144">
        <v>826.29999727272775</v>
      </c>
      <c r="I144">
        <v>740.99999940059945</v>
      </c>
      <c r="J144">
        <v>865.90000018495789</v>
      </c>
      <c r="K144">
        <v>1065.4999999999995</v>
      </c>
      <c r="L144">
        <v>1335</v>
      </c>
      <c r="M144">
        <v>1350.1428572957666</v>
      </c>
      <c r="N144">
        <v>714.92307696297848</v>
      </c>
      <c r="O144">
        <v>762.22580637988438</v>
      </c>
      <c r="P144">
        <v>998.89999871128873</v>
      </c>
      <c r="Q144">
        <v>1179.9999997002994</v>
      </c>
      <c r="R144">
        <v>193.69999973283853</v>
      </c>
      <c r="S144">
        <v>197.50000000000006</v>
      </c>
      <c r="T144">
        <v>188.39285720019788</v>
      </c>
      <c r="U144">
        <v>175.99999928642779</v>
      </c>
      <c r="V144">
        <v>153.73076937042265</v>
      </c>
      <c r="W144">
        <v>138.87096884177183</v>
      </c>
      <c r="X144">
        <v>171.70000122877104</v>
      </c>
      <c r="Y144">
        <v>199</v>
      </c>
      <c r="Z144">
        <v>190.19999963008414</v>
      </c>
      <c r="AA144">
        <v>156.99999999999994</v>
      </c>
      <c r="AB144">
        <v>231.60714279980212</v>
      </c>
      <c r="AC144">
        <v>240.35714181226922</v>
      </c>
      <c r="AD144">
        <v>174.26923062957735</v>
      </c>
      <c r="AE144">
        <v>171.54838724023125</v>
      </c>
      <c r="AF144">
        <v>164.29999847152868</v>
      </c>
      <c r="AG144">
        <v>150.50000074925069</v>
      </c>
    </row>
    <row r="145" spans="1:33">
      <c r="A145">
        <f t="shared" si="2"/>
        <v>143</v>
      </c>
      <c r="B145">
        <v>234.39999987669472</v>
      </c>
      <c r="C145">
        <v>170.5833333333334</v>
      </c>
      <c r="D145">
        <v>271.85714275520377</v>
      </c>
      <c r="E145">
        <v>516.17857151267162</v>
      </c>
      <c r="F145">
        <v>452.90384617490531</v>
      </c>
      <c r="G145">
        <v>669.90322435940834</v>
      </c>
      <c r="H145">
        <v>835.399996363637</v>
      </c>
      <c r="I145">
        <v>742.19999928071934</v>
      </c>
      <c r="J145">
        <v>866.80000036991578</v>
      </c>
      <c r="K145">
        <v>1060.0833333333328</v>
      </c>
      <c r="L145">
        <v>1335</v>
      </c>
      <c r="M145">
        <v>1350.3571430253432</v>
      </c>
      <c r="N145">
        <v>714.80769234981062</v>
      </c>
      <c r="O145">
        <v>762.32258057031413</v>
      </c>
      <c r="P145">
        <v>1003.1999982817183</v>
      </c>
      <c r="Q145">
        <v>1180.5999996403593</v>
      </c>
      <c r="R145">
        <v>192.39999946567707</v>
      </c>
      <c r="S145">
        <v>191.5833333333334</v>
      </c>
      <c r="T145">
        <v>188.21428577799765</v>
      </c>
      <c r="U145">
        <v>174.99999921507057</v>
      </c>
      <c r="V145">
        <v>153.32692322433502</v>
      </c>
      <c r="W145">
        <v>137.38709792184886</v>
      </c>
      <c r="X145">
        <v>167.60000163836139</v>
      </c>
      <c r="Y145">
        <v>199</v>
      </c>
      <c r="Z145">
        <v>188.39999926016827</v>
      </c>
      <c r="AA145">
        <v>156.6666666666666</v>
      </c>
      <c r="AB145">
        <v>231.78571422200235</v>
      </c>
      <c r="AC145">
        <v>238.89285599349614</v>
      </c>
      <c r="AD145">
        <v>174.67307677566498</v>
      </c>
      <c r="AE145">
        <v>171.35483885937174</v>
      </c>
      <c r="AF145">
        <v>169.39999796203824</v>
      </c>
      <c r="AG145">
        <v>149.00000089910083</v>
      </c>
    </row>
    <row r="146" spans="1:33">
      <c r="A146">
        <f t="shared" si="2"/>
        <v>144</v>
      </c>
      <c r="B146">
        <v>234.09999981504208</v>
      </c>
      <c r="C146">
        <v>165.66666666666674</v>
      </c>
      <c r="D146">
        <v>272.14285703072414</v>
      </c>
      <c r="E146">
        <v>516.28571437745995</v>
      </c>
      <c r="F146">
        <v>452.84615386832138</v>
      </c>
      <c r="G146">
        <v>671.77419204105036</v>
      </c>
      <c r="H146">
        <v>844.49999545454625</v>
      </c>
      <c r="I146">
        <v>743.39999916083923</v>
      </c>
      <c r="J146">
        <v>867.70000055487367</v>
      </c>
      <c r="K146">
        <v>1054.6666666666661</v>
      </c>
      <c r="L146">
        <v>1335</v>
      </c>
      <c r="M146">
        <v>1350.5714287549199</v>
      </c>
      <c r="N146">
        <v>714.69230773664276</v>
      </c>
      <c r="O146">
        <v>762.41935476074389</v>
      </c>
      <c r="P146">
        <v>1007.4999978521479</v>
      </c>
      <c r="Q146">
        <v>1181.1999995804192</v>
      </c>
      <c r="R146">
        <v>191.0999991985156</v>
      </c>
      <c r="S146">
        <v>185.66666666666674</v>
      </c>
      <c r="T146">
        <v>188.03571435579741</v>
      </c>
      <c r="U146">
        <v>173.99999914371335</v>
      </c>
      <c r="V146">
        <v>152.92307707824739</v>
      </c>
      <c r="W146">
        <v>135.9032270019259</v>
      </c>
      <c r="X146">
        <v>163.50000204795174</v>
      </c>
      <c r="Y146">
        <v>199</v>
      </c>
      <c r="Z146">
        <v>186.59999889025241</v>
      </c>
      <c r="AA146">
        <v>156.33333333333326</v>
      </c>
      <c r="AB146">
        <v>231.96428564420259</v>
      </c>
      <c r="AC146">
        <v>237.42857017472306</v>
      </c>
      <c r="AD146">
        <v>175.07692292175261</v>
      </c>
      <c r="AE146">
        <v>171.16129047851223</v>
      </c>
      <c r="AF146">
        <v>174.4999974525478</v>
      </c>
      <c r="AG146">
        <v>147.50000104895096</v>
      </c>
    </row>
    <row r="147" spans="1:33">
      <c r="A147">
        <f t="shared" si="2"/>
        <v>145</v>
      </c>
      <c r="B147">
        <v>233.79999975338944</v>
      </c>
      <c r="C147">
        <v>160.75000000000009</v>
      </c>
      <c r="D147">
        <v>272.42857130624452</v>
      </c>
      <c r="E147">
        <v>516.39285724224828</v>
      </c>
      <c r="F147">
        <v>452.78846156173745</v>
      </c>
      <c r="G147">
        <v>673.64515972269237</v>
      </c>
      <c r="H147">
        <v>853.5999945454555</v>
      </c>
      <c r="I147">
        <v>744.59999904095912</v>
      </c>
      <c r="J147">
        <v>868.60000073983156</v>
      </c>
      <c r="K147">
        <v>1049.2499999999993</v>
      </c>
      <c r="L147">
        <v>1335</v>
      </c>
      <c r="M147">
        <v>1350.7857144844966</v>
      </c>
      <c r="N147">
        <v>714.5769231234749</v>
      </c>
      <c r="O147">
        <v>762.51612895117364</v>
      </c>
      <c r="P147">
        <v>1011.7999974225775</v>
      </c>
      <c r="Q147">
        <v>1181.7999995204791</v>
      </c>
      <c r="R147">
        <v>189.79999893135414</v>
      </c>
      <c r="S147">
        <v>179.75000000000009</v>
      </c>
      <c r="T147">
        <v>187.85714293359717</v>
      </c>
      <c r="U147">
        <v>172.99999907235613</v>
      </c>
      <c r="V147">
        <v>152.51923093215976</v>
      </c>
      <c r="W147">
        <v>134.41935608200293</v>
      </c>
      <c r="X147">
        <v>159.40000245754209</v>
      </c>
      <c r="Y147">
        <v>199</v>
      </c>
      <c r="Z147">
        <v>184.79999852033654</v>
      </c>
      <c r="AA147">
        <v>155.99999999999991</v>
      </c>
      <c r="AB147">
        <v>232.14285706640283</v>
      </c>
      <c r="AC147">
        <v>235.96428435594999</v>
      </c>
      <c r="AD147">
        <v>175.48076906784024</v>
      </c>
      <c r="AE147">
        <v>170.96774209765272</v>
      </c>
      <c r="AF147">
        <v>179.59999694305736</v>
      </c>
      <c r="AG147">
        <v>146.0000011988011</v>
      </c>
    </row>
    <row r="148" spans="1:33">
      <c r="A148">
        <f t="shared" si="2"/>
        <v>146</v>
      </c>
      <c r="B148">
        <v>233.4999996917368</v>
      </c>
      <c r="C148">
        <v>155.83333333333343</v>
      </c>
      <c r="D148">
        <v>272.7142855817649</v>
      </c>
      <c r="E148">
        <v>516.50000010703661</v>
      </c>
      <c r="F148">
        <v>452.73076925515352</v>
      </c>
      <c r="G148">
        <v>675.51612740433438</v>
      </c>
      <c r="H148">
        <v>862.69999363636475</v>
      </c>
      <c r="I148">
        <v>745.79999892107901</v>
      </c>
      <c r="J148">
        <v>869.50000092478945</v>
      </c>
      <c r="K148">
        <v>1043.8333333333326</v>
      </c>
      <c r="L148">
        <v>1335</v>
      </c>
      <c r="M148">
        <v>1351.0000002140732</v>
      </c>
      <c r="N148">
        <v>714.46153851030704</v>
      </c>
      <c r="O148">
        <v>762.6129031416034</v>
      </c>
      <c r="P148">
        <v>1016.099996993007</v>
      </c>
      <c r="Q148">
        <v>1182.399999460539</v>
      </c>
      <c r="R148">
        <v>188.49999866419267</v>
      </c>
      <c r="S148">
        <v>173.83333333333343</v>
      </c>
      <c r="T148">
        <v>187.67857151139694</v>
      </c>
      <c r="U148">
        <v>171.99999900099891</v>
      </c>
      <c r="V148">
        <v>152.11538478607213</v>
      </c>
      <c r="W148">
        <v>132.93548516207997</v>
      </c>
      <c r="X148">
        <v>155.30000286713243</v>
      </c>
      <c r="Y148">
        <v>199</v>
      </c>
      <c r="Z148">
        <v>182.99999815042068</v>
      </c>
      <c r="AA148">
        <v>155.66666666666657</v>
      </c>
      <c r="AB148">
        <v>232.32142848860306</v>
      </c>
      <c r="AC148">
        <v>234.49999853717691</v>
      </c>
      <c r="AD148">
        <v>175.88461521392787</v>
      </c>
      <c r="AE148">
        <v>170.77419371679321</v>
      </c>
      <c r="AF148">
        <v>184.69999643356692</v>
      </c>
      <c r="AG148">
        <v>144.50000134865124</v>
      </c>
    </row>
    <row r="149" spans="1:33">
      <c r="A149">
        <f t="shared" si="2"/>
        <v>147</v>
      </c>
      <c r="B149">
        <v>233.19999963008416</v>
      </c>
      <c r="C149">
        <v>150.91666666666677</v>
      </c>
      <c r="D149">
        <v>272.99999985728527</v>
      </c>
      <c r="E149">
        <v>516.60714297182494</v>
      </c>
      <c r="F149">
        <v>452.67307694856959</v>
      </c>
      <c r="G149">
        <v>677.3870950859764</v>
      </c>
      <c r="H149">
        <v>871.799992727274</v>
      </c>
      <c r="I149">
        <v>747</v>
      </c>
      <c r="J149">
        <v>870.40000110974734</v>
      </c>
      <c r="K149">
        <v>1038.4166666666658</v>
      </c>
      <c r="L149">
        <v>1335</v>
      </c>
      <c r="M149">
        <v>1351.2142859436499</v>
      </c>
      <c r="N149">
        <v>714.34615389713917</v>
      </c>
      <c r="O149">
        <v>762.70967733203315</v>
      </c>
      <c r="P149">
        <v>1020.3999965634366</v>
      </c>
      <c r="Q149">
        <v>1183</v>
      </c>
      <c r="R149">
        <v>187.19999839703121</v>
      </c>
      <c r="S149">
        <v>167.91666666666677</v>
      </c>
      <c r="T149">
        <v>187.5000000891967</v>
      </c>
      <c r="U149">
        <v>170.99999892964169</v>
      </c>
      <c r="V149">
        <v>151.7115386399845</v>
      </c>
      <c r="W149">
        <v>131.45161424215701</v>
      </c>
      <c r="X149">
        <v>151.20000327672278</v>
      </c>
      <c r="Y149">
        <v>199</v>
      </c>
      <c r="Z149">
        <v>181.19999778050482</v>
      </c>
      <c r="AA149">
        <v>155.33333333333323</v>
      </c>
      <c r="AB149">
        <v>232.4999999108033</v>
      </c>
      <c r="AC149">
        <v>233.03571271840383</v>
      </c>
      <c r="AD149">
        <v>176.2884613600155</v>
      </c>
      <c r="AE149">
        <v>170.5806453359337</v>
      </c>
      <c r="AF149">
        <v>189.79999592407648</v>
      </c>
      <c r="AG149">
        <v>143</v>
      </c>
    </row>
    <row r="150" spans="1:33">
      <c r="A150">
        <f t="shared" si="2"/>
        <v>148</v>
      </c>
      <c r="B150">
        <v>232.89999956843153</v>
      </c>
      <c r="C150">
        <v>146</v>
      </c>
      <c r="D150">
        <v>273.28571413280565</v>
      </c>
      <c r="E150">
        <v>516.71428583661327</v>
      </c>
      <c r="F150">
        <v>452.61538464198566</v>
      </c>
      <c r="G150">
        <v>679.25806276761841</v>
      </c>
      <c r="H150">
        <v>880.89999181818325</v>
      </c>
      <c r="I150">
        <v>746.72727270250414</v>
      </c>
      <c r="J150">
        <v>871.30000129470523</v>
      </c>
      <c r="K150">
        <v>1033</v>
      </c>
      <c r="L150">
        <v>1335</v>
      </c>
      <c r="M150">
        <v>1351.4285716732265</v>
      </c>
      <c r="N150">
        <v>714.23076928397131</v>
      </c>
      <c r="O150">
        <v>762.80645152246291</v>
      </c>
      <c r="P150">
        <v>1024.6999961338663</v>
      </c>
      <c r="Q150">
        <v>1180.9999998183634</v>
      </c>
      <c r="R150">
        <v>185.89999812986974</v>
      </c>
      <c r="S150">
        <v>162</v>
      </c>
      <c r="T150">
        <v>187.32142866699647</v>
      </c>
      <c r="U150">
        <v>169.99999885828447</v>
      </c>
      <c r="V150">
        <v>151.30769249389687</v>
      </c>
      <c r="W150">
        <v>129.96774332223404</v>
      </c>
      <c r="X150">
        <v>147.10000368631313</v>
      </c>
      <c r="Y150">
        <v>197.54545441335523</v>
      </c>
      <c r="Z150">
        <v>179.39999741058895</v>
      </c>
      <c r="AA150">
        <v>155</v>
      </c>
      <c r="AB150">
        <v>232.67857133300353</v>
      </c>
      <c r="AC150">
        <v>231.57142689963075</v>
      </c>
      <c r="AD150">
        <v>176.69230750610313</v>
      </c>
      <c r="AE150">
        <v>170.38709695507418</v>
      </c>
      <c r="AF150">
        <v>194.89999541458604</v>
      </c>
      <c r="AG150">
        <v>145.81818207412425</v>
      </c>
    </row>
    <row r="151" spans="1:33">
      <c r="A151">
        <f t="shared" si="2"/>
        <v>149</v>
      </c>
      <c r="B151">
        <v>232.59999950677889</v>
      </c>
      <c r="C151">
        <v>142.81818239611619</v>
      </c>
      <c r="D151">
        <v>273.57142840832603</v>
      </c>
      <c r="E151">
        <v>516.8214287014016</v>
      </c>
      <c r="F151">
        <v>452.55769233540173</v>
      </c>
      <c r="G151">
        <v>681.12903044926043</v>
      </c>
      <c r="H151">
        <v>890</v>
      </c>
      <c r="I151">
        <v>746.45454540500828</v>
      </c>
      <c r="J151">
        <v>872.20000147966311</v>
      </c>
      <c r="K151">
        <v>1034.6363633391402</v>
      </c>
      <c r="L151">
        <v>1335</v>
      </c>
      <c r="M151">
        <v>1351.6428574028032</v>
      </c>
      <c r="N151">
        <v>714.11538467080345</v>
      </c>
      <c r="O151">
        <v>762.90322571289266</v>
      </c>
      <c r="P151">
        <v>1029</v>
      </c>
      <c r="Q151">
        <v>1178.9999996367269</v>
      </c>
      <c r="R151">
        <v>184.59999786270828</v>
      </c>
      <c r="S151">
        <v>162.63636352077677</v>
      </c>
      <c r="T151">
        <v>187.14285724479623</v>
      </c>
      <c r="U151">
        <v>168.99999878692725</v>
      </c>
      <c r="V151">
        <v>150.90384634780924</v>
      </c>
      <c r="W151">
        <v>128.48387240231108</v>
      </c>
      <c r="X151">
        <v>143</v>
      </c>
      <c r="Y151">
        <v>196.09090882671046</v>
      </c>
      <c r="Z151">
        <v>177.59999704067309</v>
      </c>
      <c r="AA151">
        <v>156.81818148793363</v>
      </c>
      <c r="AB151">
        <v>232.85714275520377</v>
      </c>
      <c r="AC151">
        <v>230.10714108085767</v>
      </c>
      <c r="AD151">
        <v>177.09615365219076</v>
      </c>
      <c r="AE151">
        <v>170.19354857421467</v>
      </c>
      <c r="AF151">
        <v>200</v>
      </c>
      <c r="AG151">
        <v>148.6363641482485</v>
      </c>
    </row>
    <row r="152" spans="1:33">
      <c r="A152">
        <f t="shared" si="2"/>
        <v>150</v>
      </c>
      <c r="B152">
        <v>232.29999944512625</v>
      </c>
      <c r="C152">
        <v>139.63636479223237</v>
      </c>
      <c r="D152">
        <v>273.8571426838464</v>
      </c>
      <c r="E152">
        <v>516.92857156618993</v>
      </c>
      <c r="F152">
        <v>452.50000002881779</v>
      </c>
      <c r="G152">
        <v>683</v>
      </c>
      <c r="H152">
        <v>879.39999788211753</v>
      </c>
      <c r="I152">
        <v>746.18181810751241</v>
      </c>
      <c r="J152">
        <v>873.100001664621</v>
      </c>
      <c r="K152">
        <v>1036.2727266782804</v>
      </c>
      <c r="L152">
        <v>1335</v>
      </c>
      <c r="M152">
        <v>1351.8571431323799</v>
      </c>
      <c r="N152">
        <v>714.00000005763559</v>
      </c>
      <c r="O152">
        <v>763</v>
      </c>
      <c r="P152">
        <v>1014.7999971628366</v>
      </c>
      <c r="Q152">
        <v>1176.9999994550903</v>
      </c>
      <c r="R152">
        <v>183.29999759554681</v>
      </c>
      <c r="S152">
        <v>163.27272704155354</v>
      </c>
      <c r="T152">
        <v>186.964285822596</v>
      </c>
      <c r="U152">
        <v>167.99999871557003</v>
      </c>
      <c r="V152">
        <v>150.5000002017216</v>
      </c>
      <c r="W152">
        <v>127</v>
      </c>
      <c r="X152">
        <v>144.80000035964042</v>
      </c>
      <c r="Y152">
        <v>194.63636324006569</v>
      </c>
      <c r="Z152">
        <v>175.79999667075722</v>
      </c>
      <c r="AA152">
        <v>158.63636297586726</v>
      </c>
      <c r="AB152">
        <v>233.035714177404</v>
      </c>
      <c r="AC152">
        <v>228.64285526208459</v>
      </c>
      <c r="AD152">
        <v>177.4999997982784</v>
      </c>
      <c r="AE152">
        <v>170</v>
      </c>
      <c r="AF152">
        <v>194.19999884115862</v>
      </c>
      <c r="AG152">
        <v>151.45454622237276</v>
      </c>
    </row>
    <row r="153" spans="1:33">
      <c r="A153">
        <f t="shared" si="2"/>
        <v>151</v>
      </c>
      <c r="B153">
        <v>232</v>
      </c>
      <c r="C153">
        <v>136.45454718834856</v>
      </c>
      <c r="D153">
        <v>274.14285695936678</v>
      </c>
      <c r="E153">
        <v>517.03571443097826</v>
      </c>
      <c r="F153">
        <v>452.44230772223386</v>
      </c>
      <c r="G153">
        <v>681.11538454297181</v>
      </c>
      <c r="H153">
        <v>868.79999576423506</v>
      </c>
      <c r="I153">
        <v>745.90909081001655</v>
      </c>
      <c r="J153">
        <v>874</v>
      </c>
      <c r="K153">
        <v>1037.9090900174206</v>
      </c>
      <c r="L153">
        <v>1335</v>
      </c>
      <c r="M153">
        <v>1352.0714288619565</v>
      </c>
      <c r="N153">
        <v>713.88461544446773</v>
      </c>
      <c r="O153">
        <v>763.34615385945415</v>
      </c>
      <c r="P153">
        <v>1000.5999943256732</v>
      </c>
      <c r="Q153">
        <v>1174.9999992734538</v>
      </c>
      <c r="R153">
        <v>182</v>
      </c>
      <c r="S153">
        <v>163.90909056233031</v>
      </c>
      <c r="T153">
        <v>186.78571440039576</v>
      </c>
      <c r="U153">
        <v>166.99999864421281</v>
      </c>
      <c r="V153">
        <v>150.09615405563397</v>
      </c>
      <c r="W153">
        <v>128.88461545702819</v>
      </c>
      <c r="X153">
        <v>146.60000071928084</v>
      </c>
      <c r="Y153">
        <v>193.18181765342092</v>
      </c>
      <c r="Z153">
        <v>174</v>
      </c>
      <c r="AA153">
        <v>160.45454446380089</v>
      </c>
      <c r="AB153">
        <v>233.21428559960424</v>
      </c>
      <c r="AC153">
        <v>227.17856944331152</v>
      </c>
      <c r="AD153">
        <v>177.90384594436603</v>
      </c>
      <c r="AE153">
        <v>168.96153842163753</v>
      </c>
      <c r="AF153">
        <v>188.39999768231723</v>
      </c>
      <c r="AG153">
        <v>154.27272829649701</v>
      </c>
    </row>
    <row r="154" spans="1:33">
      <c r="A154">
        <f t="shared" si="2"/>
        <v>152</v>
      </c>
      <c r="B154">
        <v>232.25000000142714</v>
      </c>
      <c r="C154">
        <v>133.27272958446474</v>
      </c>
      <c r="D154">
        <v>274.42857123488716</v>
      </c>
      <c r="E154">
        <v>517.14285729576659</v>
      </c>
      <c r="F154">
        <v>452.38461541564993</v>
      </c>
      <c r="G154">
        <v>679.23076908594362</v>
      </c>
      <c r="H154">
        <v>858.1999936463526</v>
      </c>
      <c r="I154">
        <v>745.63636351252069</v>
      </c>
      <c r="J154">
        <v>874.58333333666337</v>
      </c>
      <c r="K154">
        <v>1039.5454533565608</v>
      </c>
      <c r="L154">
        <v>1335</v>
      </c>
      <c r="M154">
        <v>1352.2857145915332</v>
      </c>
      <c r="N154">
        <v>713.76923083129986</v>
      </c>
      <c r="O154">
        <v>763.6923077189083</v>
      </c>
      <c r="P154">
        <v>986.39999148850973</v>
      </c>
      <c r="Q154">
        <v>1172.9999990918172</v>
      </c>
      <c r="R154">
        <v>179.91666665477379</v>
      </c>
      <c r="S154">
        <v>164.54545408310707</v>
      </c>
      <c r="T154">
        <v>186.60714297819553</v>
      </c>
      <c r="U154">
        <v>165.99999857285559</v>
      </c>
      <c r="V154">
        <v>149.69230790954634</v>
      </c>
      <c r="W154">
        <v>130.76923091405638</v>
      </c>
      <c r="X154">
        <v>148.40000107892126</v>
      </c>
      <c r="Y154">
        <v>191.72727206677615</v>
      </c>
      <c r="Z154">
        <v>175.41666667475383</v>
      </c>
      <c r="AA154">
        <v>162.27272595173451</v>
      </c>
      <c r="AB154">
        <v>233.39285702180447</v>
      </c>
      <c r="AC154">
        <v>225.71428362453844</v>
      </c>
      <c r="AD154">
        <v>178.30769209045366</v>
      </c>
      <c r="AE154">
        <v>167.92307684327506</v>
      </c>
      <c r="AF154">
        <v>182.59999652347585</v>
      </c>
      <c r="AG154">
        <v>157.09091037062126</v>
      </c>
    </row>
    <row r="155" spans="1:33">
      <c r="A155">
        <f t="shared" si="2"/>
        <v>153</v>
      </c>
      <c r="B155">
        <v>232.50000000285428</v>
      </c>
      <c r="C155">
        <v>130.09091198058093</v>
      </c>
      <c r="D155">
        <v>274.71428551040754</v>
      </c>
      <c r="E155">
        <v>517.25000016055492</v>
      </c>
      <c r="F155">
        <v>452.326923109066</v>
      </c>
      <c r="G155">
        <v>677.34615362891543</v>
      </c>
      <c r="H155">
        <v>847.59999152847013</v>
      </c>
      <c r="I155">
        <v>745.36363621502483</v>
      </c>
      <c r="J155">
        <v>875.16666667332674</v>
      </c>
      <c r="K155">
        <v>1041.1818166957009</v>
      </c>
      <c r="L155">
        <v>1335</v>
      </c>
      <c r="M155">
        <v>1352.5000003211098</v>
      </c>
      <c r="N155">
        <v>713.653846218132</v>
      </c>
      <c r="O155">
        <v>764.03846157836244</v>
      </c>
      <c r="P155">
        <v>972.1999886513463</v>
      </c>
      <c r="Q155">
        <v>1170.9999989101807</v>
      </c>
      <c r="R155">
        <v>177.83333330954758</v>
      </c>
      <c r="S155">
        <v>165.18181760388384</v>
      </c>
      <c r="T155">
        <v>186.42857155599529</v>
      </c>
      <c r="U155">
        <v>164.99999850149837</v>
      </c>
      <c r="V155">
        <v>149.28846176345871</v>
      </c>
      <c r="W155">
        <v>132.65384637108457</v>
      </c>
      <c r="X155">
        <v>150.20000143856169</v>
      </c>
      <c r="Y155">
        <v>190.27272648013138</v>
      </c>
      <c r="Z155">
        <v>176.83333334950765</v>
      </c>
      <c r="AA155">
        <v>164.09090743966814</v>
      </c>
      <c r="AB155">
        <v>233.57142844400471</v>
      </c>
      <c r="AC155">
        <v>224.24999780576536</v>
      </c>
      <c r="AD155">
        <v>178.71153823654129</v>
      </c>
      <c r="AE155">
        <v>166.88461526491258</v>
      </c>
      <c r="AF155">
        <v>176.79999536463447</v>
      </c>
      <c r="AG155">
        <v>159.90909244474551</v>
      </c>
    </row>
    <row r="156" spans="1:33">
      <c r="A156">
        <f t="shared" si="2"/>
        <v>154</v>
      </c>
      <c r="B156">
        <v>232.75000000428142</v>
      </c>
      <c r="C156">
        <v>126.9090943766971</v>
      </c>
      <c r="D156">
        <v>274.99999978592791</v>
      </c>
      <c r="E156">
        <v>517.35714302534325</v>
      </c>
      <c r="F156">
        <v>452.26923080248207</v>
      </c>
      <c r="G156">
        <v>675.46153817188724</v>
      </c>
      <c r="H156">
        <v>837</v>
      </c>
      <c r="I156">
        <v>745.09090891752896</v>
      </c>
      <c r="J156">
        <v>875.75000000999012</v>
      </c>
      <c r="K156">
        <v>1042.8181800348411</v>
      </c>
      <c r="L156">
        <v>1335</v>
      </c>
      <c r="M156">
        <v>1352.7142860506865</v>
      </c>
      <c r="N156">
        <v>713.53846160496414</v>
      </c>
      <c r="O156">
        <v>764.38461543781659</v>
      </c>
      <c r="P156">
        <v>958</v>
      </c>
      <c r="Q156">
        <v>1168.9999987285441</v>
      </c>
      <c r="R156">
        <v>175.74999996432138</v>
      </c>
      <c r="S156">
        <v>165.81818112466061</v>
      </c>
      <c r="T156">
        <v>186.25000013379506</v>
      </c>
      <c r="U156">
        <v>163.99999843014115</v>
      </c>
      <c r="V156">
        <v>148.88461561737108</v>
      </c>
      <c r="W156">
        <v>134.53846182811276</v>
      </c>
      <c r="X156">
        <v>152</v>
      </c>
      <c r="Y156">
        <v>188.81818089348661</v>
      </c>
      <c r="Z156">
        <v>178.25000002426148</v>
      </c>
      <c r="AA156">
        <v>165.90908892760177</v>
      </c>
      <c r="AB156">
        <v>233.74999986620494</v>
      </c>
      <c r="AC156">
        <v>222.78571198699228</v>
      </c>
      <c r="AD156">
        <v>179.11538438262892</v>
      </c>
      <c r="AE156">
        <v>165.84615368655011</v>
      </c>
      <c r="AF156">
        <v>171</v>
      </c>
      <c r="AG156">
        <v>162.72727451886976</v>
      </c>
    </row>
    <row r="157" spans="1:33">
      <c r="A157">
        <f t="shared" si="2"/>
        <v>155</v>
      </c>
      <c r="B157">
        <v>233.00000000570856</v>
      </c>
      <c r="C157">
        <v>123.72727677281327</v>
      </c>
      <c r="D157">
        <v>275.28571406144829</v>
      </c>
      <c r="E157">
        <v>517.46428589013158</v>
      </c>
      <c r="F157">
        <v>452.21153849589814</v>
      </c>
      <c r="G157">
        <v>673.57692271485905</v>
      </c>
      <c r="H157">
        <v>842.66666666666663</v>
      </c>
      <c r="I157">
        <v>744.8181816200331</v>
      </c>
      <c r="J157">
        <v>876.33333334665349</v>
      </c>
      <c r="K157">
        <v>1044.4545433739813</v>
      </c>
      <c r="L157">
        <v>1335</v>
      </c>
      <c r="M157">
        <v>1352.9285717802632</v>
      </c>
      <c r="N157">
        <v>713.42307699179628</v>
      </c>
      <c r="O157">
        <v>764.73076929727074</v>
      </c>
      <c r="P157">
        <v>937.16666666666663</v>
      </c>
      <c r="Q157">
        <v>1166.9999985469076</v>
      </c>
      <c r="R157">
        <v>173.66666661909517</v>
      </c>
      <c r="S157">
        <v>166.45454464543738</v>
      </c>
      <c r="T157">
        <v>186.07142871159482</v>
      </c>
      <c r="U157">
        <v>162.99999835878393</v>
      </c>
      <c r="V157">
        <v>148.48076947128345</v>
      </c>
      <c r="W157">
        <v>136.42307728514095</v>
      </c>
      <c r="X157">
        <v>153.66666666666666</v>
      </c>
      <c r="Y157">
        <v>187.36363530684184</v>
      </c>
      <c r="Z157">
        <v>179.66666669901531</v>
      </c>
      <c r="AA157">
        <v>167.7272704155354</v>
      </c>
      <c r="AB157">
        <v>233.92857128840518</v>
      </c>
      <c r="AC157">
        <v>221.3214261682192</v>
      </c>
      <c r="AD157">
        <v>179.51923052871655</v>
      </c>
      <c r="AE157">
        <v>164.80769210818764</v>
      </c>
      <c r="AF157">
        <v>167</v>
      </c>
      <c r="AG157">
        <v>165.54545659299401</v>
      </c>
    </row>
    <row r="158" spans="1:33">
      <c r="A158">
        <f t="shared" si="2"/>
        <v>156</v>
      </c>
      <c r="B158">
        <v>233.2500000071357</v>
      </c>
      <c r="C158">
        <v>120.54545916892944</v>
      </c>
      <c r="D158">
        <v>275.57142833696867</v>
      </c>
      <c r="E158">
        <v>517.57142875491991</v>
      </c>
      <c r="F158">
        <v>452.15384618931421</v>
      </c>
      <c r="G158">
        <v>671.69230725783086</v>
      </c>
      <c r="H158">
        <v>848.33333333333326</v>
      </c>
      <c r="I158">
        <v>744.54545432253724</v>
      </c>
      <c r="J158">
        <v>876.91666668331686</v>
      </c>
      <c r="K158">
        <v>1046.0909067131215</v>
      </c>
      <c r="L158">
        <v>1335</v>
      </c>
      <c r="M158">
        <v>1353.1428575098398</v>
      </c>
      <c r="N158">
        <v>713.30769237862842</v>
      </c>
      <c r="O158">
        <v>765.07692315672489</v>
      </c>
      <c r="P158">
        <v>916.33333333333326</v>
      </c>
      <c r="Q158">
        <v>1164.999998365271</v>
      </c>
      <c r="R158">
        <v>171.58333327386896</v>
      </c>
      <c r="S158">
        <v>167.09090816621415</v>
      </c>
      <c r="T158">
        <v>185.89285728939458</v>
      </c>
      <c r="U158">
        <v>161.99999828742671</v>
      </c>
      <c r="V158">
        <v>148.07692332519582</v>
      </c>
      <c r="W158">
        <v>138.30769274216914</v>
      </c>
      <c r="X158">
        <v>155.33333333333331</v>
      </c>
      <c r="Y158">
        <v>185.90908972019707</v>
      </c>
      <c r="Z158">
        <v>181.08333337376914</v>
      </c>
      <c r="AA158">
        <v>169.54545190346903</v>
      </c>
      <c r="AB158">
        <v>234.10714271060542</v>
      </c>
      <c r="AC158">
        <v>219.85714034944613</v>
      </c>
      <c r="AD158">
        <v>179.92307667480418</v>
      </c>
      <c r="AE158">
        <v>163.76923052982517</v>
      </c>
      <c r="AF158">
        <v>163</v>
      </c>
      <c r="AG158">
        <v>168.36363866711827</v>
      </c>
    </row>
    <row r="159" spans="1:33">
      <c r="A159">
        <f t="shared" si="2"/>
        <v>157</v>
      </c>
      <c r="B159">
        <v>233.50000000856284</v>
      </c>
      <c r="C159">
        <v>117.36364156504561</v>
      </c>
      <c r="D159">
        <v>275.85714261248904</v>
      </c>
      <c r="E159">
        <v>517.67857161970824</v>
      </c>
      <c r="F159">
        <v>452.09615388273028</v>
      </c>
      <c r="G159">
        <v>669.80769180080267</v>
      </c>
      <c r="H159">
        <v>853.99999999999989</v>
      </c>
      <c r="I159">
        <v>744.27272702504138</v>
      </c>
      <c r="J159">
        <v>877.50000001998023</v>
      </c>
      <c r="K159">
        <v>1047.7272700522617</v>
      </c>
      <c r="L159">
        <v>1335</v>
      </c>
      <c r="M159">
        <v>1353.3571432394165</v>
      </c>
      <c r="N159">
        <v>713.19230776546055</v>
      </c>
      <c r="O159">
        <v>765.42307701617904</v>
      </c>
      <c r="P159">
        <v>895.49999999999989</v>
      </c>
      <c r="Q159">
        <v>1162.9999981836345</v>
      </c>
      <c r="R159">
        <v>169.49999992864275</v>
      </c>
      <c r="S159">
        <v>167.72727168699092</v>
      </c>
      <c r="T159">
        <v>185.71428586719435</v>
      </c>
      <c r="U159">
        <v>160.99999821606949</v>
      </c>
      <c r="V159">
        <v>147.67307717910819</v>
      </c>
      <c r="W159">
        <v>140.19230819919733</v>
      </c>
      <c r="X159">
        <v>156.99999999999997</v>
      </c>
      <c r="Y159">
        <v>184.4545441335523</v>
      </c>
      <c r="Z159">
        <v>182.50000004852296</v>
      </c>
      <c r="AA159">
        <v>171.36363339140266</v>
      </c>
      <c r="AB159">
        <v>234.28571413280565</v>
      </c>
      <c r="AC159">
        <v>218.39285453067305</v>
      </c>
      <c r="AD159">
        <v>180.32692282089181</v>
      </c>
      <c r="AE159">
        <v>162.73076895146269</v>
      </c>
      <c r="AF159">
        <v>159</v>
      </c>
      <c r="AG159">
        <v>171.18182074124252</v>
      </c>
    </row>
    <row r="160" spans="1:33">
      <c r="A160">
        <f t="shared" si="2"/>
        <v>158</v>
      </c>
      <c r="B160">
        <v>233.75000000998998</v>
      </c>
      <c r="C160">
        <v>114.18182396116178</v>
      </c>
      <c r="D160">
        <v>276.14285688800942</v>
      </c>
      <c r="E160">
        <v>517.78571448449657</v>
      </c>
      <c r="F160">
        <v>452.03846157614635</v>
      </c>
      <c r="G160">
        <v>667.92307634377448</v>
      </c>
      <c r="H160">
        <v>859.66666666666652</v>
      </c>
      <c r="I160">
        <v>744</v>
      </c>
      <c r="J160">
        <v>878.08333335664361</v>
      </c>
      <c r="K160">
        <v>1049.3636333914019</v>
      </c>
      <c r="L160">
        <v>1335</v>
      </c>
      <c r="M160">
        <v>1353.5714289689931</v>
      </c>
      <c r="N160">
        <v>713.07692315229269</v>
      </c>
      <c r="O160">
        <v>765.76923087563318</v>
      </c>
      <c r="P160">
        <v>874.66666666666652</v>
      </c>
      <c r="Q160">
        <v>1161</v>
      </c>
      <c r="R160">
        <v>167.41666658341654</v>
      </c>
      <c r="S160">
        <v>168.36363520776769</v>
      </c>
      <c r="T160">
        <v>185.53571444499411</v>
      </c>
      <c r="U160">
        <v>159.99999814471227</v>
      </c>
      <c r="V160">
        <v>147.26923103302056</v>
      </c>
      <c r="W160">
        <v>142.07692365622552</v>
      </c>
      <c r="X160">
        <v>158.66666666666663</v>
      </c>
      <c r="Y160">
        <v>183</v>
      </c>
      <c r="Z160">
        <v>183.91666672327679</v>
      </c>
      <c r="AA160">
        <v>173.18181487933629</v>
      </c>
      <c r="AB160">
        <v>234.46428555500589</v>
      </c>
      <c r="AC160">
        <v>216.92856871189997</v>
      </c>
      <c r="AD160">
        <v>180.73076896697944</v>
      </c>
      <c r="AE160">
        <v>161.69230737310022</v>
      </c>
      <c r="AF160">
        <v>155</v>
      </c>
      <c r="AG160">
        <v>174</v>
      </c>
    </row>
    <row r="161" spans="1:33">
      <c r="A161">
        <f t="shared" si="2"/>
        <v>159</v>
      </c>
      <c r="B161">
        <v>234.00000001141711</v>
      </c>
      <c r="C161">
        <v>111</v>
      </c>
      <c r="D161">
        <v>276.4285711635298</v>
      </c>
      <c r="E161">
        <v>517.8928573492849</v>
      </c>
      <c r="F161">
        <v>451.98076926956242</v>
      </c>
      <c r="G161">
        <v>666.03846088674629</v>
      </c>
      <c r="H161">
        <v>865.33333333333314</v>
      </c>
      <c r="I161">
        <v>744.92857149483166</v>
      </c>
      <c r="J161">
        <v>878.66666669330698</v>
      </c>
      <c r="K161">
        <v>1051</v>
      </c>
      <c r="L161">
        <v>1335</v>
      </c>
      <c r="M161">
        <v>1353.7857146985698</v>
      </c>
      <c r="N161">
        <v>712.96153853912483</v>
      </c>
      <c r="O161">
        <v>766.11538473508733</v>
      </c>
      <c r="P161">
        <v>853.83333333333314</v>
      </c>
      <c r="Q161">
        <v>1163.5000001783931</v>
      </c>
      <c r="R161">
        <v>165.33333323819033</v>
      </c>
      <c r="S161">
        <v>169</v>
      </c>
      <c r="T161">
        <v>185.35714302279388</v>
      </c>
      <c r="U161">
        <v>158.99999807335504</v>
      </c>
      <c r="V161">
        <v>146.86538488693293</v>
      </c>
      <c r="W161">
        <v>143.96153911325371</v>
      </c>
      <c r="X161">
        <v>160.33333333333329</v>
      </c>
      <c r="Y161">
        <v>183</v>
      </c>
      <c r="Z161">
        <v>185.33333339803062</v>
      </c>
      <c r="AA161">
        <v>175</v>
      </c>
      <c r="AB161">
        <v>234.64285697720612</v>
      </c>
      <c r="AC161">
        <v>215.46428289312689</v>
      </c>
      <c r="AD161">
        <v>181.13461511306707</v>
      </c>
      <c r="AE161">
        <v>160.65384579473775</v>
      </c>
      <c r="AF161">
        <v>151</v>
      </c>
      <c r="AG161">
        <v>170.85714263287733</v>
      </c>
    </row>
    <row r="162" spans="1:33">
      <c r="A162">
        <f t="shared" si="2"/>
        <v>160</v>
      </c>
      <c r="B162">
        <v>234.25000001284425</v>
      </c>
      <c r="C162">
        <v>119.27272802404214</v>
      </c>
      <c r="D162">
        <v>276.71428543905017</v>
      </c>
      <c r="E162">
        <v>518</v>
      </c>
      <c r="F162">
        <v>451.92307696297848</v>
      </c>
      <c r="G162">
        <v>664.1538454297181</v>
      </c>
      <c r="H162">
        <v>871</v>
      </c>
      <c r="I162">
        <v>745.85714298966332</v>
      </c>
      <c r="J162">
        <v>879.25000002997035</v>
      </c>
      <c r="K162">
        <v>1057.5454551399014</v>
      </c>
      <c r="L162">
        <v>1335</v>
      </c>
      <c r="M162">
        <v>1354</v>
      </c>
      <c r="N162">
        <v>712.84615392595697</v>
      </c>
      <c r="O162">
        <v>766.46153859454148</v>
      </c>
      <c r="P162">
        <v>833</v>
      </c>
      <c r="Q162">
        <v>1166.0000003567861</v>
      </c>
      <c r="R162">
        <v>163.24999989296413</v>
      </c>
      <c r="S162">
        <v>170.27272738831417</v>
      </c>
      <c r="T162">
        <v>185.17857160059364</v>
      </c>
      <c r="U162">
        <v>158</v>
      </c>
      <c r="V162">
        <v>146.4615387408453</v>
      </c>
      <c r="W162">
        <v>145.8461545702819</v>
      </c>
      <c r="X162">
        <v>162</v>
      </c>
      <c r="Y162">
        <v>183</v>
      </c>
      <c r="Z162">
        <v>186.75000007278445</v>
      </c>
      <c r="AA162">
        <v>174.63636360333879</v>
      </c>
      <c r="AB162">
        <v>234.82142839940636</v>
      </c>
      <c r="AC162">
        <v>214</v>
      </c>
      <c r="AD162">
        <v>181.5384612591547</v>
      </c>
      <c r="AE162">
        <v>159.61538421637528</v>
      </c>
      <c r="AF162">
        <v>147</v>
      </c>
      <c r="AG162">
        <v>167.71428526575465</v>
      </c>
    </row>
    <row r="163" spans="1:33">
      <c r="A163">
        <f t="shared" si="2"/>
        <v>161</v>
      </c>
      <c r="B163">
        <v>234.50000001427139</v>
      </c>
      <c r="C163">
        <v>127.54545604808428</v>
      </c>
      <c r="D163">
        <v>276.99999971457055</v>
      </c>
      <c r="E163">
        <v>517.58064517480443</v>
      </c>
      <c r="F163">
        <v>451.86538465639455</v>
      </c>
      <c r="G163">
        <v>662.26922997268991</v>
      </c>
      <c r="H163">
        <v>870.40000005994</v>
      </c>
      <c r="I163">
        <v>746.78571448449497</v>
      </c>
      <c r="J163">
        <v>879.83333336663372</v>
      </c>
      <c r="K163">
        <v>1064.0909102798028</v>
      </c>
      <c r="L163">
        <v>1335</v>
      </c>
      <c r="M163">
        <v>1354.2903225712894</v>
      </c>
      <c r="N163">
        <v>712.73076931278911</v>
      </c>
      <c r="O163">
        <v>766.80769245399563</v>
      </c>
      <c r="P163">
        <v>838.59999944055949</v>
      </c>
      <c r="Q163">
        <v>1168.5000005351792</v>
      </c>
      <c r="R163">
        <v>161.16666654773792</v>
      </c>
      <c r="S163">
        <v>171.54545477662833</v>
      </c>
      <c r="T163">
        <v>185.00000017839341</v>
      </c>
      <c r="U163">
        <v>158.80645158691465</v>
      </c>
      <c r="V163">
        <v>146.05769259475767</v>
      </c>
      <c r="W163">
        <v>147.73077002731009</v>
      </c>
      <c r="X163">
        <v>162</v>
      </c>
      <c r="Y163">
        <v>183</v>
      </c>
      <c r="Z163">
        <v>188.16666674753827</v>
      </c>
      <c r="AA163">
        <v>174.27272720667759</v>
      </c>
      <c r="AB163">
        <v>234.99999982160659</v>
      </c>
      <c r="AC163">
        <v>214.12903225390633</v>
      </c>
      <c r="AD163">
        <v>181.94230740524233</v>
      </c>
      <c r="AE163">
        <v>158.5769226380128</v>
      </c>
      <c r="AF163">
        <v>147.89999991008992</v>
      </c>
      <c r="AG163">
        <v>164.57142789863198</v>
      </c>
    </row>
    <row r="164" spans="1:33">
      <c r="A164">
        <f t="shared" si="2"/>
        <v>162</v>
      </c>
      <c r="B164">
        <v>234.75000001569853</v>
      </c>
      <c r="C164">
        <v>135.81818407212643</v>
      </c>
      <c r="D164">
        <v>277.28571399009093</v>
      </c>
      <c r="E164">
        <v>517.16129034960886</v>
      </c>
      <c r="F164">
        <v>451.80769234981062</v>
      </c>
      <c r="G164">
        <v>660.38461451566172</v>
      </c>
      <c r="H164">
        <v>869.80000011988</v>
      </c>
      <c r="I164">
        <v>747.71428597932663</v>
      </c>
      <c r="J164">
        <v>880.4166667032971</v>
      </c>
      <c r="K164">
        <v>1070.6363654197041</v>
      </c>
      <c r="L164">
        <v>1335</v>
      </c>
      <c r="M164">
        <v>1354.5806451425788</v>
      </c>
      <c r="N164">
        <v>712.61538469962125</v>
      </c>
      <c r="O164">
        <v>767.15384631344978</v>
      </c>
      <c r="P164">
        <v>844.19999888111897</v>
      </c>
      <c r="Q164">
        <v>1171.0000007135723</v>
      </c>
      <c r="R164">
        <v>159.08333320251171</v>
      </c>
      <c r="S164">
        <v>172.8181821649425</v>
      </c>
      <c r="T164">
        <v>184.82142875619317</v>
      </c>
      <c r="U164">
        <v>159.6129031738293</v>
      </c>
      <c r="V164">
        <v>145.65384644867004</v>
      </c>
      <c r="W164">
        <v>149.61538548433828</v>
      </c>
      <c r="X164">
        <v>162</v>
      </c>
      <c r="Y164">
        <v>183</v>
      </c>
      <c r="Z164">
        <v>189.5833334222921</v>
      </c>
      <c r="AA164">
        <v>173.90909081001638</v>
      </c>
      <c r="AB164">
        <v>235.17857124380683</v>
      </c>
      <c r="AC164">
        <v>214.25806450781266</v>
      </c>
      <c r="AD164">
        <v>182.34615355132996</v>
      </c>
      <c r="AE164">
        <v>157.53846105965033</v>
      </c>
      <c r="AF164">
        <v>148.79999982017983</v>
      </c>
      <c r="AG164">
        <v>161.42857053150931</v>
      </c>
    </row>
    <row r="165" spans="1:33">
      <c r="A165">
        <f t="shared" si="2"/>
        <v>163</v>
      </c>
      <c r="B165">
        <v>235</v>
      </c>
      <c r="C165">
        <v>144.09091209616858</v>
      </c>
      <c r="D165">
        <v>277.5714282656113</v>
      </c>
      <c r="E165">
        <v>516.74193552441329</v>
      </c>
      <c r="F165">
        <v>451.75000004322669</v>
      </c>
      <c r="G165">
        <v>658.49999905863353</v>
      </c>
      <c r="H165">
        <v>869.20000017981999</v>
      </c>
      <c r="I165">
        <v>748.64285747415829</v>
      </c>
      <c r="J165">
        <v>881</v>
      </c>
      <c r="K165">
        <v>1077.1818205596055</v>
      </c>
      <c r="L165">
        <v>1335</v>
      </c>
      <c r="M165">
        <v>1354.8709677138681</v>
      </c>
      <c r="N165">
        <v>712.50000008645338</v>
      </c>
      <c r="O165">
        <v>767.50000017290392</v>
      </c>
      <c r="P165">
        <v>849.79999832167846</v>
      </c>
      <c r="Q165">
        <v>1173.5000008919653</v>
      </c>
      <c r="R165">
        <v>157</v>
      </c>
      <c r="S165">
        <v>174.09090955325667</v>
      </c>
      <c r="T165">
        <v>184.64285733399294</v>
      </c>
      <c r="U165">
        <v>160.41935476074394</v>
      </c>
      <c r="V165">
        <v>145.25000030258241</v>
      </c>
      <c r="W165">
        <v>151.50000094136647</v>
      </c>
      <c r="X165">
        <v>162</v>
      </c>
      <c r="Y165">
        <v>183</v>
      </c>
      <c r="Z165">
        <v>191</v>
      </c>
      <c r="AA165">
        <v>173.54545441335517</v>
      </c>
      <c r="AB165">
        <v>235.35714266600706</v>
      </c>
      <c r="AC165">
        <v>214.38709676171899</v>
      </c>
      <c r="AD165">
        <v>182.74999969741759</v>
      </c>
      <c r="AE165">
        <v>156.49999948128786</v>
      </c>
      <c r="AF165">
        <v>149.69999973026975</v>
      </c>
      <c r="AG165">
        <v>158.28571316438664</v>
      </c>
    </row>
    <row r="166" spans="1:33">
      <c r="A166">
        <f t="shared" si="2"/>
        <v>164</v>
      </c>
      <c r="B166">
        <v>234.8235294314978</v>
      </c>
      <c r="C166">
        <v>152.36364012021073</v>
      </c>
      <c r="D166">
        <v>277.85714254113168</v>
      </c>
      <c r="E166">
        <v>516.32258069921772</v>
      </c>
      <c r="F166">
        <v>451.69230773664276</v>
      </c>
      <c r="G166">
        <v>656.61538360160534</v>
      </c>
      <c r="H166">
        <v>868.60000023975999</v>
      </c>
      <c r="I166">
        <v>749.57142896898995</v>
      </c>
      <c r="J166">
        <v>880.2352942031572</v>
      </c>
      <c r="K166">
        <v>1083.7272756995069</v>
      </c>
      <c r="L166">
        <v>1335</v>
      </c>
      <c r="M166">
        <v>1355.1612902851575</v>
      </c>
      <c r="N166">
        <v>712.38461547328552</v>
      </c>
      <c r="O166">
        <v>767.84615403235807</v>
      </c>
      <c r="P166">
        <v>855.39999776223794</v>
      </c>
      <c r="Q166">
        <v>1176.0000010703584</v>
      </c>
      <c r="R166">
        <v>156.8235294314978</v>
      </c>
      <c r="S166">
        <v>175.36363694157083</v>
      </c>
      <c r="T166">
        <v>184.4642859117927</v>
      </c>
      <c r="U166">
        <v>161.22580634765859</v>
      </c>
      <c r="V166">
        <v>144.84615415649478</v>
      </c>
      <c r="W166">
        <v>153.38461639839466</v>
      </c>
      <c r="X166">
        <v>162</v>
      </c>
      <c r="Y166">
        <v>183</v>
      </c>
      <c r="Z166">
        <v>191.58823522834064</v>
      </c>
      <c r="AA166">
        <v>173.18181801669397</v>
      </c>
      <c r="AB166">
        <v>235.5357140882073</v>
      </c>
      <c r="AC166">
        <v>214.51612901562532</v>
      </c>
      <c r="AD166">
        <v>183.15384584350522</v>
      </c>
      <c r="AE166">
        <v>155.46153790292539</v>
      </c>
      <c r="AF166">
        <v>150.59999964035967</v>
      </c>
      <c r="AG166">
        <v>155.14285579726396</v>
      </c>
    </row>
    <row r="167" spans="1:33">
      <c r="A167">
        <f t="shared" si="2"/>
        <v>165</v>
      </c>
      <c r="B167">
        <v>234.64705886299561</v>
      </c>
      <c r="C167">
        <v>160.63636814425288</v>
      </c>
      <c r="D167">
        <v>278.14285681665206</v>
      </c>
      <c r="E167">
        <v>515.90322587402216</v>
      </c>
      <c r="F167">
        <v>451.63461543005883</v>
      </c>
      <c r="G167">
        <v>654.73076814457715</v>
      </c>
      <c r="H167">
        <v>868.00000029969999</v>
      </c>
      <c r="I167">
        <v>750.50000046382161</v>
      </c>
      <c r="J167">
        <v>879.47058840631439</v>
      </c>
      <c r="K167">
        <v>1090.2727308394083</v>
      </c>
      <c r="L167">
        <v>1335</v>
      </c>
      <c r="M167">
        <v>1355.4516128564469</v>
      </c>
      <c r="N167">
        <v>712.26923086011766</v>
      </c>
      <c r="O167">
        <v>768.19230789181222</v>
      </c>
      <c r="P167">
        <v>860.99999720279743</v>
      </c>
      <c r="Q167">
        <v>1178.5000012487515</v>
      </c>
      <c r="R167">
        <v>156.64705886299561</v>
      </c>
      <c r="S167">
        <v>176.636364329885</v>
      </c>
      <c r="T167">
        <v>184.28571448959246</v>
      </c>
      <c r="U167">
        <v>162.03225793457324</v>
      </c>
      <c r="V167">
        <v>144.44230801040715</v>
      </c>
      <c r="W167">
        <v>155.26923185542285</v>
      </c>
      <c r="X167">
        <v>162</v>
      </c>
      <c r="Y167">
        <v>183</v>
      </c>
      <c r="Z167">
        <v>192.17647045668127</v>
      </c>
      <c r="AA167">
        <v>172.81818162003276</v>
      </c>
      <c r="AB167">
        <v>235.71428551040754</v>
      </c>
      <c r="AC167">
        <v>214.64516126953166</v>
      </c>
      <c r="AD167">
        <v>183.55769198959285</v>
      </c>
      <c r="AE167">
        <v>154.42307632456291</v>
      </c>
      <c r="AF167">
        <v>151.49999955044959</v>
      </c>
      <c r="AG167">
        <v>151.99999843014129</v>
      </c>
    </row>
    <row r="168" spans="1:33">
      <c r="A168">
        <f t="shared" si="2"/>
        <v>166</v>
      </c>
      <c r="B168">
        <v>234.47058829449341</v>
      </c>
      <c r="C168">
        <v>168.90909616829504</v>
      </c>
      <c r="D168">
        <v>278.42857109217243</v>
      </c>
      <c r="E168">
        <v>515.48387104882659</v>
      </c>
      <c r="F168">
        <v>451.5769231234749</v>
      </c>
      <c r="G168">
        <v>652.84615268754897</v>
      </c>
      <c r="H168">
        <v>867.40000035963999</v>
      </c>
      <c r="I168">
        <v>751.42857195865327</v>
      </c>
      <c r="J168">
        <v>878.70588260947159</v>
      </c>
      <c r="K168">
        <v>1096.8181859793096</v>
      </c>
      <c r="L168">
        <v>1335</v>
      </c>
      <c r="M168">
        <v>1355.7419354277363</v>
      </c>
      <c r="N168">
        <v>712.1538462469498</v>
      </c>
      <c r="O168">
        <v>768.53846175126637</v>
      </c>
      <c r="P168">
        <v>866.59999664335692</v>
      </c>
      <c r="Q168">
        <v>1181.0000014271445</v>
      </c>
      <c r="R168">
        <v>156.47058829449341</v>
      </c>
      <c r="S168">
        <v>177.90909171819916</v>
      </c>
      <c r="T168">
        <v>184.10714306739223</v>
      </c>
      <c r="U168">
        <v>162.83870952148789</v>
      </c>
      <c r="V168">
        <v>144.03846186431952</v>
      </c>
      <c r="W168">
        <v>157.15384731245103</v>
      </c>
      <c r="X168">
        <v>162</v>
      </c>
      <c r="Y168">
        <v>183</v>
      </c>
      <c r="Z168">
        <v>192.76470568502191</v>
      </c>
      <c r="AA168">
        <v>172.45454522337155</v>
      </c>
      <c r="AB168">
        <v>235.89285693260777</v>
      </c>
      <c r="AC168">
        <v>214.77419352343799</v>
      </c>
      <c r="AD168">
        <v>183.96153813568048</v>
      </c>
      <c r="AE168">
        <v>153.38461474620044</v>
      </c>
      <c r="AF168">
        <v>152.3999994605395</v>
      </c>
      <c r="AG168">
        <v>148.85714106301862</v>
      </c>
    </row>
    <row r="169" spans="1:33">
      <c r="A169">
        <f t="shared" si="2"/>
        <v>167</v>
      </c>
      <c r="B169">
        <v>234.29411772599121</v>
      </c>
      <c r="C169">
        <v>177.18182419233719</v>
      </c>
      <c r="D169">
        <v>278.71428536769281</v>
      </c>
      <c r="E169">
        <v>515.06451622363102</v>
      </c>
      <c r="F169">
        <v>451.51923081689097</v>
      </c>
      <c r="G169">
        <v>650.96153723052078</v>
      </c>
      <c r="H169">
        <v>866.80000041957999</v>
      </c>
      <c r="I169">
        <v>752.35714345348492</v>
      </c>
      <c r="J169">
        <v>877.94117681262878</v>
      </c>
      <c r="K169">
        <v>1103.363641119211</v>
      </c>
      <c r="L169">
        <v>1335</v>
      </c>
      <c r="M169">
        <v>1356.0322579990257</v>
      </c>
      <c r="N169">
        <v>712.03846163378194</v>
      </c>
      <c r="O169">
        <v>768.88461561072052</v>
      </c>
      <c r="P169">
        <v>872.1999960839164</v>
      </c>
      <c r="Q169">
        <v>1183.5000016055376</v>
      </c>
      <c r="R169">
        <v>156.29411772599121</v>
      </c>
      <c r="S169">
        <v>179.18181910651333</v>
      </c>
      <c r="T169">
        <v>183.92857164519199</v>
      </c>
      <c r="U169">
        <v>163.64516110840253</v>
      </c>
      <c r="V169">
        <v>143.63461571823188</v>
      </c>
      <c r="W169">
        <v>159.03846276947922</v>
      </c>
      <c r="X169">
        <v>162</v>
      </c>
      <c r="Y169">
        <v>183</v>
      </c>
      <c r="Z169">
        <v>193.35294091336254</v>
      </c>
      <c r="AA169">
        <v>172.09090882671035</v>
      </c>
      <c r="AB169">
        <v>236.07142835480801</v>
      </c>
      <c r="AC169">
        <v>214.90322577734432</v>
      </c>
      <c r="AD169">
        <v>184.36538428176812</v>
      </c>
      <c r="AE169">
        <v>152.34615316783797</v>
      </c>
      <c r="AF169">
        <v>153.29999937062942</v>
      </c>
      <c r="AG169">
        <v>145.71428369589594</v>
      </c>
    </row>
    <row r="170" spans="1:33">
      <c r="A170">
        <f t="shared" si="2"/>
        <v>168</v>
      </c>
      <c r="B170">
        <v>234.11764715748902</v>
      </c>
      <c r="C170">
        <v>185.45455221637934</v>
      </c>
      <c r="D170">
        <v>278.99999964321319</v>
      </c>
      <c r="E170">
        <v>514.64516139843545</v>
      </c>
      <c r="F170">
        <v>451.46153851030704</v>
      </c>
      <c r="G170">
        <v>649.07692177349259</v>
      </c>
      <c r="H170">
        <v>866.20000047951999</v>
      </c>
      <c r="I170">
        <v>753.28571494831658</v>
      </c>
      <c r="J170">
        <v>877.17647101578598</v>
      </c>
      <c r="K170">
        <v>1109.9090962591124</v>
      </c>
      <c r="L170">
        <v>1335</v>
      </c>
      <c r="M170">
        <v>1356.322580570315</v>
      </c>
      <c r="N170">
        <v>711.92307702061407</v>
      </c>
      <c r="O170">
        <v>769.23076947017466</v>
      </c>
      <c r="P170">
        <v>877.79999552447589</v>
      </c>
      <c r="Q170">
        <v>1186.0000017839307</v>
      </c>
      <c r="R170">
        <v>156.11764715748902</v>
      </c>
      <c r="S170">
        <v>180.4545464948275</v>
      </c>
      <c r="T170">
        <v>183.75000022299176</v>
      </c>
      <c r="U170">
        <v>164.45161269531718</v>
      </c>
      <c r="V170">
        <v>143.23076957214425</v>
      </c>
      <c r="W170">
        <v>160.92307822650741</v>
      </c>
      <c r="X170">
        <v>162</v>
      </c>
      <c r="Y170">
        <v>183</v>
      </c>
      <c r="Z170">
        <v>193.94117614170318</v>
      </c>
      <c r="AA170">
        <v>171.72727243004914</v>
      </c>
      <c r="AB170">
        <v>236.24999977700824</v>
      </c>
      <c r="AC170">
        <v>215.03225803125065</v>
      </c>
      <c r="AD170">
        <v>184.76923042785575</v>
      </c>
      <c r="AE170">
        <v>151.3076915894755</v>
      </c>
      <c r="AF170">
        <v>154.19999928071934</v>
      </c>
      <c r="AG170">
        <v>142.57142632877327</v>
      </c>
    </row>
    <row r="171" spans="1:33">
      <c r="A171">
        <f t="shared" si="2"/>
        <v>169</v>
      </c>
      <c r="B171">
        <v>233.94117658898682</v>
      </c>
      <c r="C171">
        <v>193.72728024042149</v>
      </c>
      <c r="D171">
        <v>279.28571391873356</v>
      </c>
      <c r="E171">
        <v>514.22580657323988</v>
      </c>
      <c r="F171">
        <v>451.40384620372311</v>
      </c>
      <c r="G171">
        <v>647.1923063164644</v>
      </c>
      <c r="H171">
        <v>865.60000053945998</v>
      </c>
      <c r="I171">
        <v>754.21428644314824</v>
      </c>
      <c r="J171">
        <v>876.41176521894317</v>
      </c>
      <c r="K171">
        <v>1116.4545513990138</v>
      </c>
      <c r="L171">
        <v>1335</v>
      </c>
      <c r="M171">
        <v>1356.6129031416044</v>
      </c>
      <c r="N171">
        <v>711.80769240744621</v>
      </c>
      <c r="O171">
        <v>769.57692332962881</v>
      </c>
      <c r="P171">
        <v>883.39999496503538</v>
      </c>
      <c r="Q171">
        <v>1188.5000019623237</v>
      </c>
      <c r="R171">
        <v>155.94117658898682</v>
      </c>
      <c r="S171">
        <v>181.72727388314166</v>
      </c>
      <c r="T171">
        <v>183.57142880079152</v>
      </c>
      <c r="U171">
        <v>165.25806428223183</v>
      </c>
      <c r="V171">
        <v>142.82692342605662</v>
      </c>
      <c r="W171">
        <v>162.8076936835356</v>
      </c>
      <c r="X171">
        <v>162</v>
      </c>
      <c r="Y171">
        <v>183</v>
      </c>
      <c r="Z171">
        <v>194.52941137004382</v>
      </c>
      <c r="AA171">
        <v>171.36363603338793</v>
      </c>
      <c r="AB171">
        <v>236.42857119920848</v>
      </c>
      <c r="AC171">
        <v>215.16129028515698</v>
      </c>
      <c r="AD171">
        <v>185.17307657394338</v>
      </c>
      <c r="AE171">
        <v>150.26923001111302</v>
      </c>
      <c r="AF171">
        <v>155.09999919080926</v>
      </c>
      <c r="AG171">
        <v>139.4285689616506</v>
      </c>
    </row>
    <row r="172" spans="1:33">
      <c r="A172">
        <f t="shared" si="2"/>
        <v>170</v>
      </c>
      <c r="B172">
        <v>233.76470602048462</v>
      </c>
      <c r="C172">
        <v>202</v>
      </c>
      <c r="D172">
        <v>279.57142819425394</v>
      </c>
      <c r="E172">
        <v>513.80645174804431</v>
      </c>
      <c r="F172">
        <v>451.34615389713917</v>
      </c>
      <c r="G172">
        <v>645.30769085943621</v>
      </c>
      <c r="H172">
        <v>865</v>
      </c>
      <c r="I172">
        <v>755.1428579379799</v>
      </c>
      <c r="J172">
        <v>875.64705942210037</v>
      </c>
      <c r="K172">
        <v>1123</v>
      </c>
      <c r="L172">
        <v>1335</v>
      </c>
      <c r="M172">
        <v>1356.9032257128938</v>
      </c>
      <c r="N172">
        <v>711.69230779427835</v>
      </c>
      <c r="O172">
        <v>769.92307718908296</v>
      </c>
      <c r="P172">
        <v>889</v>
      </c>
      <c r="Q172">
        <v>1191.0000021407168</v>
      </c>
      <c r="R172">
        <v>155.76470602048462</v>
      </c>
      <c r="S172">
        <v>183</v>
      </c>
      <c r="T172">
        <v>183.39285737859129</v>
      </c>
      <c r="U172">
        <v>166.06451586914648</v>
      </c>
      <c r="V172">
        <v>142.42307727996899</v>
      </c>
      <c r="W172">
        <v>164.69230914056379</v>
      </c>
      <c r="X172">
        <v>162</v>
      </c>
      <c r="Y172">
        <v>183</v>
      </c>
      <c r="Z172">
        <v>195.11764659838445</v>
      </c>
      <c r="AA172">
        <v>171</v>
      </c>
      <c r="AB172">
        <v>236.60714262140871</v>
      </c>
      <c r="AC172">
        <v>215.29032253906331</v>
      </c>
      <c r="AD172">
        <v>185.57692272003101</v>
      </c>
      <c r="AE172">
        <v>149.23076843275055</v>
      </c>
      <c r="AF172">
        <v>156</v>
      </c>
      <c r="AG172">
        <v>136.28571159452792</v>
      </c>
    </row>
    <row r="173" spans="1:33">
      <c r="A173">
        <f t="shared" si="2"/>
        <v>171</v>
      </c>
      <c r="B173">
        <v>233.58823545198243</v>
      </c>
      <c r="C173">
        <v>195.79999876123853</v>
      </c>
      <c r="D173">
        <v>279.85714246977432</v>
      </c>
      <c r="E173">
        <v>513.38709692284874</v>
      </c>
      <c r="F173">
        <v>451.28846159055524</v>
      </c>
      <c r="G173">
        <v>643.42307540240802</v>
      </c>
      <c r="H173">
        <v>866.25</v>
      </c>
      <c r="I173">
        <v>756.07142943281156</v>
      </c>
      <c r="J173">
        <v>874.88235362525756</v>
      </c>
      <c r="K173">
        <v>1116.1999986413584</v>
      </c>
      <c r="L173">
        <v>1335</v>
      </c>
      <c r="M173">
        <v>1357.1935482841832</v>
      </c>
      <c r="N173">
        <v>711.57692318111049</v>
      </c>
      <c r="O173">
        <v>770.26923104853711</v>
      </c>
      <c r="P173">
        <v>897.33333333333326</v>
      </c>
      <c r="Q173">
        <v>1193.5000023191099</v>
      </c>
      <c r="R173">
        <v>155.58823545198243</v>
      </c>
      <c r="S173">
        <v>184.20000023976027</v>
      </c>
      <c r="T173">
        <v>183.21428595639105</v>
      </c>
      <c r="U173">
        <v>166.87096745606112</v>
      </c>
      <c r="V173">
        <v>142.01923113388136</v>
      </c>
      <c r="W173">
        <v>166.57692459759198</v>
      </c>
      <c r="X173">
        <v>159.66666666666669</v>
      </c>
      <c r="Y173">
        <v>183</v>
      </c>
      <c r="Z173">
        <v>195.70588182672509</v>
      </c>
      <c r="AA173">
        <v>166.59999912087895</v>
      </c>
      <c r="AB173">
        <v>236.78571404360895</v>
      </c>
      <c r="AC173">
        <v>215.41935479296964</v>
      </c>
      <c r="AD173">
        <v>185.98076886611864</v>
      </c>
      <c r="AE173">
        <v>148.19230685438808</v>
      </c>
      <c r="AF173">
        <v>155.16666666666666</v>
      </c>
      <c r="AG173">
        <v>133.14285422740525</v>
      </c>
    </row>
    <row r="174" spans="1:33">
      <c r="A174">
        <f t="shared" si="2"/>
        <v>172</v>
      </c>
      <c r="B174">
        <v>233.41176488348023</v>
      </c>
      <c r="C174">
        <v>189.59999752247705</v>
      </c>
      <c r="D174">
        <v>280.14285674529469</v>
      </c>
      <c r="E174">
        <v>512.96774209765317</v>
      </c>
      <c r="F174">
        <v>451.23076928397131</v>
      </c>
      <c r="G174">
        <v>641.53845994537983</v>
      </c>
      <c r="H174">
        <v>867.5</v>
      </c>
      <c r="I174">
        <v>757</v>
      </c>
      <c r="J174">
        <v>874.11764782841476</v>
      </c>
      <c r="K174">
        <v>1109.3999972827169</v>
      </c>
      <c r="L174">
        <v>1335</v>
      </c>
      <c r="M174">
        <v>1357.4838708554726</v>
      </c>
      <c r="N174">
        <v>711.46153856794263</v>
      </c>
      <c r="O174">
        <v>770.61538490799126</v>
      </c>
      <c r="P174">
        <v>905.66666666666652</v>
      </c>
      <c r="Q174">
        <v>1196</v>
      </c>
      <c r="R174">
        <v>155.41176488348023</v>
      </c>
      <c r="S174">
        <v>185.40000047952054</v>
      </c>
      <c r="T174">
        <v>183.03571453419082</v>
      </c>
      <c r="U174">
        <v>167.67741904297577</v>
      </c>
      <c r="V174">
        <v>141.61538498779373</v>
      </c>
      <c r="W174">
        <v>168.46154005462017</v>
      </c>
      <c r="X174">
        <v>157.33333333333337</v>
      </c>
      <c r="Y174">
        <v>183</v>
      </c>
      <c r="Z174">
        <v>196.29411705506573</v>
      </c>
      <c r="AA174">
        <v>162.1999982417579</v>
      </c>
      <c r="AB174">
        <v>236.96428546580918</v>
      </c>
      <c r="AC174">
        <v>215.54838704687597</v>
      </c>
      <c r="AD174">
        <v>186.38461501220627</v>
      </c>
      <c r="AE174">
        <v>147.15384527602561</v>
      </c>
      <c r="AF174">
        <v>154.33333333333331</v>
      </c>
      <c r="AG174">
        <v>130</v>
      </c>
    </row>
    <row r="175" spans="1:33">
      <c r="A175">
        <f t="shared" si="2"/>
        <v>173</v>
      </c>
      <c r="B175">
        <v>233.23529431497803</v>
      </c>
      <c r="C175">
        <v>183.39999628371558</v>
      </c>
      <c r="D175">
        <v>280.42857102081507</v>
      </c>
      <c r="E175">
        <v>512.5483872724576</v>
      </c>
      <c r="F175">
        <v>451.17307697738738</v>
      </c>
      <c r="G175">
        <v>639.65384448835164</v>
      </c>
      <c r="H175">
        <v>868.75</v>
      </c>
      <c r="I175">
        <v>757.59999994005989</v>
      </c>
      <c r="J175">
        <v>873.35294203157196</v>
      </c>
      <c r="K175">
        <v>1102.5999959240753</v>
      </c>
      <c r="L175">
        <v>1335</v>
      </c>
      <c r="M175">
        <v>1357.7741934267619</v>
      </c>
      <c r="N175">
        <v>711.34615395477476</v>
      </c>
      <c r="O175">
        <v>770.9615387674454</v>
      </c>
      <c r="P175">
        <v>913.99999999999977</v>
      </c>
      <c r="Q175">
        <v>1195.0000000999</v>
      </c>
      <c r="R175">
        <v>155.23529431497803</v>
      </c>
      <c r="S175">
        <v>186.60000071928081</v>
      </c>
      <c r="T175">
        <v>182.85714311199058</v>
      </c>
      <c r="U175">
        <v>168.48387062989042</v>
      </c>
      <c r="V175">
        <v>141.2115388417061</v>
      </c>
      <c r="W175">
        <v>170.34615551164836</v>
      </c>
      <c r="X175">
        <v>155.00000000000006</v>
      </c>
      <c r="Y175">
        <v>183.59999994005994</v>
      </c>
      <c r="Z175">
        <v>196.88235228340636</v>
      </c>
      <c r="AA175">
        <v>157.79999736263684</v>
      </c>
      <c r="AB175">
        <v>237.14285688800942</v>
      </c>
      <c r="AC175">
        <v>215.6774193007823</v>
      </c>
      <c r="AD175">
        <v>186.7884611582939</v>
      </c>
      <c r="AE175">
        <v>146.11538369766313</v>
      </c>
      <c r="AF175">
        <v>153.49999999999997</v>
      </c>
      <c r="AG175">
        <v>131.59999984015985</v>
      </c>
    </row>
    <row r="176" spans="1:33">
      <c r="A176">
        <f t="shared" si="2"/>
        <v>174</v>
      </c>
      <c r="B176">
        <v>233.05882374647584</v>
      </c>
      <c r="C176">
        <v>177.19999504495411</v>
      </c>
      <c r="D176">
        <v>280.71428529633545</v>
      </c>
      <c r="E176">
        <v>512.12903244726203</v>
      </c>
      <c r="F176">
        <v>451.11538467080345</v>
      </c>
      <c r="G176">
        <v>637.76922903132345</v>
      </c>
      <c r="H176">
        <v>870</v>
      </c>
      <c r="I176">
        <v>758.19999988011978</v>
      </c>
      <c r="J176">
        <v>872.58823623472915</v>
      </c>
      <c r="K176">
        <v>1095.7999945654337</v>
      </c>
      <c r="L176">
        <v>1335</v>
      </c>
      <c r="M176">
        <v>1358.0645159980513</v>
      </c>
      <c r="N176">
        <v>711.2307693416069</v>
      </c>
      <c r="O176">
        <v>771.30769262689955</v>
      </c>
      <c r="P176">
        <v>922.33333333333303</v>
      </c>
      <c r="Q176">
        <v>1194.0000001998001</v>
      </c>
      <c r="R176">
        <v>155.05882374647584</v>
      </c>
      <c r="S176">
        <v>187.80000095904109</v>
      </c>
      <c r="T176">
        <v>182.67857168979035</v>
      </c>
      <c r="U176">
        <v>169.29032221680507</v>
      </c>
      <c r="V176">
        <v>140.80769269561847</v>
      </c>
      <c r="W176">
        <v>172.23077096867655</v>
      </c>
      <c r="X176">
        <v>152.66666666666674</v>
      </c>
      <c r="Y176">
        <v>184.19999988011989</v>
      </c>
      <c r="Z176">
        <v>197.470587511747</v>
      </c>
      <c r="AA176">
        <v>153.39999648351579</v>
      </c>
      <c r="AB176">
        <v>237.32142831020965</v>
      </c>
      <c r="AC176">
        <v>215.80645155468864</v>
      </c>
      <c r="AD176">
        <v>187.19230730438153</v>
      </c>
      <c r="AE176">
        <v>145.07692211930066</v>
      </c>
      <c r="AF176">
        <v>152.66666666666663</v>
      </c>
      <c r="AG176">
        <v>133.19999968031971</v>
      </c>
    </row>
    <row r="177" spans="1:33">
      <c r="A177">
        <f t="shared" si="2"/>
        <v>175</v>
      </c>
      <c r="B177">
        <v>232.88235317797364</v>
      </c>
      <c r="C177">
        <v>171</v>
      </c>
      <c r="D177">
        <v>280.99999957185582</v>
      </c>
      <c r="E177">
        <v>511.70967762206641</v>
      </c>
      <c r="F177">
        <v>451.05769236421952</v>
      </c>
      <c r="G177">
        <v>635.88461357429526</v>
      </c>
      <c r="H177">
        <v>871.25</v>
      </c>
      <c r="I177">
        <v>758.79999982017966</v>
      </c>
      <c r="J177">
        <v>871.82353043788635</v>
      </c>
      <c r="K177">
        <v>1089</v>
      </c>
      <c r="L177">
        <v>1335</v>
      </c>
      <c r="M177">
        <v>1358.3548385693407</v>
      </c>
      <c r="N177">
        <v>711.11538472843904</v>
      </c>
      <c r="O177">
        <v>771.6538464863537</v>
      </c>
      <c r="P177">
        <v>930.66666666666629</v>
      </c>
      <c r="Q177">
        <v>1193.0000002997001</v>
      </c>
      <c r="R177">
        <v>154.88235317797364</v>
      </c>
      <c r="S177">
        <v>189</v>
      </c>
      <c r="T177">
        <v>182.50000026759011</v>
      </c>
      <c r="U177">
        <v>170.09677380371971</v>
      </c>
      <c r="V177">
        <v>140.40384654953084</v>
      </c>
      <c r="W177">
        <v>174.11538642570474</v>
      </c>
      <c r="X177">
        <v>150.33333333333343</v>
      </c>
      <c r="Y177">
        <v>184.79999982017983</v>
      </c>
      <c r="Z177">
        <v>198.05882274008763</v>
      </c>
      <c r="AA177">
        <v>149</v>
      </c>
      <c r="AB177">
        <v>237.49999973240989</v>
      </c>
      <c r="AC177">
        <v>215.93548380859497</v>
      </c>
      <c r="AD177">
        <v>187.59615345046916</v>
      </c>
      <c r="AE177">
        <v>144.03846054093819</v>
      </c>
      <c r="AF177">
        <v>151.83333333333329</v>
      </c>
      <c r="AG177">
        <v>134.79999952047956</v>
      </c>
    </row>
    <row r="178" spans="1:33">
      <c r="A178">
        <f t="shared" si="2"/>
        <v>176</v>
      </c>
      <c r="B178">
        <v>232.70588260947144</v>
      </c>
      <c r="C178">
        <v>165.23076967411282</v>
      </c>
      <c r="D178">
        <v>281.2857138473762</v>
      </c>
      <c r="E178">
        <v>511.29032279687078</v>
      </c>
      <c r="F178">
        <v>451</v>
      </c>
      <c r="G178">
        <v>634</v>
      </c>
      <c r="H178">
        <v>872.5</v>
      </c>
      <c r="I178">
        <v>759.39999976023955</v>
      </c>
      <c r="J178">
        <v>871.05882464104354</v>
      </c>
      <c r="K178">
        <v>1079.8461545495923</v>
      </c>
      <c r="L178">
        <v>1335</v>
      </c>
      <c r="M178">
        <v>1358.6451611406301</v>
      </c>
      <c r="N178">
        <v>711</v>
      </c>
      <c r="O178">
        <v>772</v>
      </c>
      <c r="P178">
        <v>938.99999999999955</v>
      </c>
      <c r="Q178">
        <v>1192.0000003996001</v>
      </c>
      <c r="R178">
        <v>154.70588260947144</v>
      </c>
      <c r="S178">
        <v>187.61538472178708</v>
      </c>
      <c r="T178">
        <v>182.32142884538987</v>
      </c>
      <c r="U178">
        <v>170.90322539063436</v>
      </c>
      <c r="V178">
        <v>140</v>
      </c>
      <c r="W178">
        <v>176</v>
      </c>
      <c r="X178">
        <v>148.00000000000011</v>
      </c>
      <c r="Y178">
        <v>185.39999976023978</v>
      </c>
      <c r="Z178">
        <v>198.64705796842827</v>
      </c>
      <c r="AA178">
        <v>149.76923071011828</v>
      </c>
      <c r="AB178">
        <v>237.67857115461013</v>
      </c>
      <c r="AC178">
        <v>216.0645160625013</v>
      </c>
      <c r="AD178">
        <v>188</v>
      </c>
      <c r="AE178">
        <v>143</v>
      </c>
      <c r="AF178">
        <v>150.99999999999994</v>
      </c>
      <c r="AG178">
        <v>136.39999936063941</v>
      </c>
    </row>
    <row r="179" spans="1:33">
      <c r="A179">
        <f t="shared" si="2"/>
        <v>177</v>
      </c>
      <c r="B179">
        <v>232.52941204096925</v>
      </c>
      <c r="C179">
        <v>159.46153934822564</v>
      </c>
      <c r="D179">
        <v>281.57142812289658</v>
      </c>
      <c r="E179">
        <v>510.87096797167516</v>
      </c>
      <c r="F179">
        <v>451.25641025641028</v>
      </c>
      <c r="G179">
        <v>634.20000000000005</v>
      </c>
      <c r="H179">
        <v>873.75</v>
      </c>
      <c r="I179">
        <v>759.99999970029944</v>
      </c>
      <c r="J179">
        <v>870.29411884420074</v>
      </c>
      <c r="K179">
        <v>1070.6923090991845</v>
      </c>
      <c r="L179">
        <v>1335</v>
      </c>
      <c r="M179">
        <v>1358.9354837119195</v>
      </c>
      <c r="N179">
        <v>711.46153846153845</v>
      </c>
      <c r="O179">
        <v>771.6</v>
      </c>
      <c r="P179">
        <v>947.3333333333328</v>
      </c>
      <c r="Q179">
        <v>1191.0000004995002</v>
      </c>
      <c r="R179">
        <v>154.52941204096925</v>
      </c>
      <c r="S179">
        <v>186.23076944357416</v>
      </c>
      <c r="T179">
        <v>182.14285742318964</v>
      </c>
      <c r="U179">
        <v>171.70967697754901</v>
      </c>
      <c r="V179">
        <v>140.05128205128204</v>
      </c>
      <c r="W179">
        <v>175.6</v>
      </c>
      <c r="X179">
        <v>145.6666666666668</v>
      </c>
      <c r="Y179">
        <v>185.99999970029972</v>
      </c>
      <c r="Z179">
        <v>199.23529319676891</v>
      </c>
      <c r="AA179">
        <v>150.53846142023656</v>
      </c>
      <c r="AB179">
        <v>237.85714257681036</v>
      </c>
      <c r="AC179">
        <v>216.19354831640763</v>
      </c>
      <c r="AD179">
        <v>187.15384615384616</v>
      </c>
      <c r="AE179">
        <v>143.69999999999999</v>
      </c>
      <c r="AF179">
        <v>150.1666666666666</v>
      </c>
      <c r="AG179">
        <v>137.99999920079927</v>
      </c>
    </row>
    <row r="180" spans="1:33">
      <c r="A180">
        <f t="shared" si="2"/>
        <v>178</v>
      </c>
      <c r="B180">
        <v>232.35294147246705</v>
      </c>
      <c r="C180">
        <v>153.69230902233846</v>
      </c>
      <c r="D180">
        <v>281.85714239841695</v>
      </c>
      <c r="E180">
        <v>510.45161314647953</v>
      </c>
      <c r="F180">
        <v>451.51282051282055</v>
      </c>
      <c r="G180">
        <v>634.40000000000009</v>
      </c>
      <c r="H180">
        <v>875</v>
      </c>
      <c r="I180">
        <v>760.59999964035933</v>
      </c>
      <c r="J180">
        <v>869.52941304735793</v>
      </c>
      <c r="K180">
        <v>1061.5384636487768</v>
      </c>
      <c r="L180">
        <v>1335</v>
      </c>
      <c r="M180">
        <v>1359.2258062832088</v>
      </c>
      <c r="N180">
        <v>711.92307692307691</v>
      </c>
      <c r="O180">
        <v>771.2</v>
      </c>
      <c r="P180">
        <v>955.66666666666606</v>
      </c>
      <c r="Q180">
        <v>1190.0000005994002</v>
      </c>
      <c r="R180">
        <v>154.35294147246705</v>
      </c>
      <c r="S180">
        <v>184.84615416536124</v>
      </c>
      <c r="T180">
        <v>181.9642860009894</v>
      </c>
      <c r="U180">
        <v>172.51612856446366</v>
      </c>
      <c r="V180">
        <v>140.10256410256409</v>
      </c>
      <c r="W180">
        <v>175.2</v>
      </c>
      <c r="X180">
        <v>143.33333333333348</v>
      </c>
      <c r="Y180">
        <v>186.59999964035967</v>
      </c>
      <c r="Z180">
        <v>199.82352842510954</v>
      </c>
      <c r="AA180">
        <v>151.30769213035484</v>
      </c>
      <c r="AB180">
        <v>238.0357139990106</v>
      </c>
      <c r="AC180">
        <v>216.32258057031396</v>
      </c>
      <c r="AD180">
        <v>186.30769230769232</v>
      </c>
      <c r="AE180">
        <v>144.39999999999998</v>
      </c>
      <c r="AF180">
        <v>149.33333333333326</v>
      </c>
      <c r="AG180">
        <v>139.59999904095912</v>
      </c>
    </row>
    <row r="181" spans="1:33">
      <c r="A181">
        <f t="shared" si="2"/>
        <v>179</v>
      </c>
      <c r="B181">
        <v>232.17647090396486</v>
      </c>
      <c r="C181">
        <v>147.92307869645128</v>
      </c>
      <c r="D181">
        <v>282.14285667393733</v>
      </c>
      <c r="E181">
        <v>510.0322583212839</v>
      </c>
      <c r="F181">
        <v>451.76923076923083</v>
      </c>
      <c r="G181">
        <v>634.60000000000014</v>
      </c>
      <c r="H181">
        <v>876.25</v>
      </c>
      <c r="I181">
        <v>761.19999958041922</v>
      </c>
      <c r="J181">
        <v>868.76470725051513</v>
      </c>
      <c r="K181">
        <v>1052.384618198369</v>
      </c>
      <c r="L181">
        <v>1335</v>
      </c>
      <c r="M181">
        <v>1359.5161288544982</v>
      </c>
      <c r="N181">
        <v>712.38461538461536</v>
      </c>
      <c r="O181">
        <v>770.80000000000007</v>
      </c>
      <c r="P181">
        <v>963.99999999999932</v>
      </c>
      <c r="Q181">
        <v>1189.0000006993002</v>
      </c>
      <c r="R181">
        <v>154.17647090396486</v>
      </c>
      <c r="S181">
        <v>183.46153888714832</v>
      </c>
      <c r="T181">
        <v>181.78571457878917</v>
      </c>
      <c r="U181">
        <v>173.3225801513783</v>
      </c>
      <c r="V181">
        <v>140.15384615384613</v>
      </c>
      <c r="W181">
        <v>174.79999999999998</v>
      </c>
      <c r="X181">
        <v>141.00000000000017</v>
      </c>
      <c r="Y181">
        <v>187.19999958041961</v>
      </c>
      <c r="Z181">
        <v>200.41176365345018</v>
      </c>
      <c r="AA181">
        <v>152.07692284047312</v>
      </c>
      <c r="AB181">
        <v>238.21428542121083</v>
      </c>
      <c r="AC181">
        <v>216.45161282422029</v>
      </c>
      <c r="AD181">
        <v>185.46153846153848</v>
      </c>
      <c r="AE181">
        <v>145.09999999999997</v>
      </c>
      <c r="AF181">
        <v>148.49999999999991</v>
      </c>
      <c r="AG181">
        <v>141.19999888111897</v>
      </c>
    </row>
    <row r="182" spans="1:33">
      <c r="A182">
        <f t="shared" si="2"/>
        <v>180</v>
      </c>
      <c r="B182">
        <v>232</v>
      </c>
      <c r="C182">
        <v>142.15384837056411</v>
      </c>
      <c r="D182">
        <v>282.42857094945771</v>
      </c>
      <c r="E182">
        <v>509.61290349608828</v>
      </c>
      <c r="F182">
        <v>452.02564102564111</v>
      </c>
      <c r="G182">
        <v>634.80000000000018</v>
      </c>
      <c r="H182">
        <v>877.5</v>
      </c>
      <c r="I182">
        <v>761.7999995204791</v>
      </c>
      <c r="J182">
        <v>868</v>
      </c>
      <c r="K182">
        <v>1043.2307727479613</v>
      </c>
      <c r="L182">
        <v>1335</v>
      </c>
      <c r="M182">
        <v>1359.8064514257876</v>
      </c>
      <c r="N182">
        <v>712.84615384615381</v>
      </c>
      <c r="O182">
        <v>770.40000000000009</v>
      </c>
      <c r="P182">
        <v>972.33333333333258</v>
      </c>
      <c r="Q182">
        <v>1188.0000007992003</v>
      </c>
      <c r="R182">
        <v>154</v>
      </c>
      <c r="S182">
        <v>182.0769236089354</v>
      </c>
      <c r="T182">
        <v>181.60714315658893</v>
      </c>
      <c r="U182">
        <v>174.12903173829295</v>
      </c>
      <c r="V182">
        <v>140.20512820512818</v>
      </c>
      <c r="W182">
        <v>174.39999999999998</v>
      </c>
      <c r="X182">
        <v>138.66666666666686</v>
      </c>
      <c r="Y182">
        <v>187.79999952047956</v>
      </c>
      <c r="Z182">
        <v>201</v>
      </c>
      <c r="AA182">
        <v>152.8461535505914</v>
      </c>
      <c r="AB182">
        <v>238.39285684341107</v>
      </c>
      <c r="AC182">
        <v>216.58064507812662</v>
      </c>
      <c r="AD182">
        <v>184.61538461538464</v>
      </c>
      <c r="AE182">
        <v>145.79999999999995</v>
      </c>
      <c r="AF182">
        <v>147.66666666666657</v>
      </c>
      <c r="AG182">
        <v>142.79999872127883</v>
      </c>
    </row>
    <row r="183" spans="1:33">
      <c r="A183">
        <f t="shared" si="2"/>
        <v>181</v>
      </c>
      <c r="B183">
        <v>232.4687500173097</v>
      </c>
      <c r="C183">
        <v>136.38461804467693</v>
      </c>
      <c r="D183">
        <v>282.71428522497808</v>
      </c>
      <c r="E183">
        <v>509.19354867089265</v>
      </c>
      <c r="F183">
        <v>452.28205128205138</v>
      </c>
      <c r="G183">
        <v>635.00000000000023</v>
      </c>
      <c r="H183">
        <v>878.75</v>
      </c>
      <c r="I183">
        <v>762.39999946053899</v>
      </c>
      <c r="J183">
        <v>868.40625001500177</v>
      </c>
      <c r="K183">
        <v>1034.0769272975535</v>
      </c>
      <c r="L183">
        <v>1335</v>
      </c>
      <c r="M183">
        <v>1360.096773997077</v>
      </c>
      <c r="N183">
        <v>713.30769230769226</v>
      </c>
      <c r="O183">
        <v>770.00000000000011</v>
      </c>
      <c r="P183">
        <v>980.66666666666583</v>
      </c>
      <c r="Q183">
        <v>1187.0000008991003</v>
      </c>
      <c r="R183">
        <v>153.34374997576643</v>
      </c>
      <c r="S183">
        <v>180.69230833072248</v>
      </c>
      <c r="T183">
        <v>181.4285717343887</v>
      </c>
      <c r="U183">
        <v>174.9354833252076</v>
      </c>
      <c r="V183">
        <v>140.25641025641022</v>
      </c>
      <c r="W183">
        <v>173.99999999999997</v>
      </c>
      <c r="X183">
        <v>136.33333333333354</v>
      </c>
      <c r="Y183">
        <v>188.3999994605395</v>
      </c>
      <c r="Z183">
        <v>200.12499996768855</v>
      </c>
      <c r="AA183">
        <v>153.61538426070967</v>
      </c>
      <c r="AB183">
        <v>238.5714282656113</v>
      </c>
      <c r="AC183">
        <v>216.70967733203295</v>
      </c>
      <c r="AD183">
        <v>183.7692307692308</v>
      </c>
      <c r="AE183">
        <v>146.49999999999994</v>
      </c>
      <c r="AF183">
        <v>146.83333333333323</v>
      </c>
      <c r="AG183">
        <v>144.39999856143868</v>
      </c>
    </row>
    <row r="184" spans="1:33">
      <c r="A184">
        <f t="shared" si="2"/>
        <v>182</v>
      </c>
      <c r="B184">
        <v>232.9375000346194</v>
      </c>
      <c r="C184">
        <v>130.61538771878975</v>
      </c>
      <c r="D184">
        <v>282.99999950049846</v>
      </c>
      <c r="E184">
        <v>508.77419384569703</v>
      </c>
      <c r="F184">
        <v>452.53846153846166</v>
      </c>
      <c r="G184">
        <v>635.20000000000027</v>
      </c>
      <c r="H184">
        <v>880</v>
      </c>
      <c r="I184">
        <v>763</v>
      </c>
      <c r="J184">
        <v>868.81250003000355</v>
      </c>
      <c r="K184">
        <v>1024.9230818471458</v>
      </c>
      <c r="L184">
        <v>1335</v>
      </c>
      <c r="M184">
        <v>1360.3870965683664</v>
      </c>
      <c r="N184">
        <v>713.76923076923072</v>
      </c>
      <c r="O184">
        <v>769.60000000000014</v>
      </c>
      <c r="P184">
        <v>989</v>
      </c>
      <c r="Q184">
        <v>1186</v>
      </c>
      <c r="R184">
        <v>152.68749995153286</v>
      </c>
      <c r="S184">
        <v>179.30769305250956</v>
      </c>
      <c r="T184">
        <v>181.25000031218846</v>
      </c>
      <c r="U184">
        <v>175.74193491212225</v>
      </c>
      <c r="V184">
        <v>140.30769230769226</v>
      </c>
      <c r="W184">
        <v>173.59999999999997</v>
      </c>
      <c r="X184">
        <v>134</v>
      </c>
      <c r="Y184">
        <v>189</v>
      </c>
      <c r="Z184">
        <v>199.2499999353771</v>
      </c>
      <c r="AA184">
        <v>154.38461497082795</v>
      </c>
      <c r="AB184">
        <v>238.74999968781154</v>
      </c>
      <c r="AC184">
        <v>216.83870958593928</v>
      </c>
      <c r="AD184">
        <v>182.92307692307696</v>
      </c>
      <c r="AE184">
        <v>147.19999999999993</v>
      </c>
      <c r="AF184">
        <v>146</v>
      </c>
      <c r="AG184">
        <v>146</v>
      </c>
    </row>
    <row r="185" spans="1:33">
      <c r="A185">
        <f t="shared" si="2"/>
        <v>183</v>
      </c>
      <c r="B185">
        <v>233.40625005192911</v>
      </c>
      <c r="C185">
        <v>124.84615739290258</v>
      </c>
      <c r="D185">
        <v>283.28571377601884</v>
      </c>
      <c r="E185">
        <v>508.3548390205014</v>
      </c>
      <c r="F185">
        <v>452.79487179487194</v>
      </c>
      <c r="G185">
        <v>635.40000000000032</v>
      </c>
      <c r="H185">
        <v>872.33333333333337</v>
      </c>
      <c r="I185">
        <v>761.66666666666663</v>
      </c>
      <c r="J185">
        <v>869.21875004500532</v>
      </c>
      <c r="K185">
        <v>1015.7692363967382</v>
      </c>
      <c r="L185">
        <v>1335</v>
      </c>
      <c r="M185">
        <v>1360.6774191396557</v>
      </c>
      <c r="N185">
        <v>714.23076923076917</v>
      </c>
      <c r="O185">
        <v>769.20000000000016</v>
      </c>
      <c r="P185">
        <v>987.5333333333333</v>
      </c>
      <c r="Q185">
        <v>1187.0833333333333</v>
      </c>
      <c r="R185">
        <v>152.03124992729929</v>
      </c>
      <c r="S185">
        <v>177.92307777429664</v>
      </c>
      <c r="T185">
        <v>181.07142888998823</v>
      </c>
      <c r="U185">
        <v>176.54838649903689</v>
      </c>
      <c r="V185">
        <v>140.35897435897431</v>
      </c>
      <c r="W185">
        <v>173.19999999999996</v>
      </c>
      <c r="X185">
        <v>141.06666666666669</v>
      </c>
      <c r="Y185">
        <v>189.58333333333334</v>
      </c>
      <c r="Z185">
        <v>198.37499990306566</v>
      </c>
      <c r="AA185">
        <v>155.15384568094623</v>
      </c>
      <c r="AB185">
        <v>238.92857111001177</v>
      </c>
      <c r="AC185">
        <v>216.96774183984562</v>
      </c>
      <c r="AD185">
        <v>182.07692307692312</v>
      </c>
      <c r="AE185">
        <v>147.89999999999992</v>
      </c>
      <c r="AF185">
        <v>147.46666666666667</v>
      </c>
      <c r="AG185">
        <v>144.66666666666666</v>
      </c>
    </row>
    <row r="186" spans="1:33">
      <c r="A186">
        <f t="shared" si="2"/>
        <v>184</v>
      </c>
      <c r="B186">
        <v>233.87500006923881</v>
      </c>
      <c r="C186">
        <v>119.07692706701542</v>
      </c>
      <c r="D186">
        <v>283.57142805153921</v>
      </c>
      <c r="E186">
        <v>507.93548419530578</v>
      </c>
      <c r="F186">
        <v>453.05128205128221</v>
      </c>
      <c r="G186">
        <v>635.60000000000036</v>
      </c>
      <c r="H186">
        <v>864.66666666666674</v>
      </c>
      <c r="I186">
        <v>760.33333333333326</v>
      </c>
      <c r="J186">
        <v>869.6250000600071</v>
      </c>
      <c r="K186">
        <v>1006.6153909463305</v>
      </c>
      <c r="L186">
        <v>1335</v>
      </c>
      <c r="M186">
        <v>1360.9677417109451</v>
      </c>
      <c r="N186">
        <v>714.69230769230762</v>
      </c>
      <c r="O186">
        <v>768.80000000000018</v>
      </c>
      <c r="P186">
        <v>986.06666666666661</v>
      </c>
      <c r="Q186">
        <v>1188.1666666666665</v>
      </c>
      <c r="R186">
        <v>151.37499990306571</v>
      </c>
      <c r="S186">
        <v>176.53846249608372</v>
      </c>
      <c r="T186">
        <v>180.89285746778799</v>
      </c>
      <c r="U186">
        <v>177.35483808595154</v>
      </c>
      <c r="V186">
        <v>140.41025641025635</v>
      </c>
      <c r="W186">
        <v>172.79999999999995</v>
      </c>
      <c r="X186">
        <v>148.13333333333338</v>
      </c>
      <c r="Y186">
        <v>190.16666666666669</v>
      </c>
      <c r="Z186">
        <v>197.49999987075421</v>
      </c>
      <c r="AA186">
        <v>155.92307639106451</v>
      </c>
      <c r="AB186">
        <v>239.10714253221201</v>
      </c>
      <c r="AC186">
        <v>217.09677409375195</v>
      </c>
      <c r="AD186">
        <v>181.23076923076928</v>
      </c>
      <c r="AE186">
        <v>148.59999999999991</v>
      </c>
      <c r="AF186">
        <v>148.93333333333334</v>
      </c>
      <c r="AG186">
        <v>143.33333333333331</v>
      </c>
    </row>
    <row r="187" spans="1:33">
      <c r="A187">
        <f t="shared" si="2"/>
        <v>185</v>
      </c>
      <c r="B187">
        <v>234.34375008654851</v>
      </c>
      <c r="C187">
        <v>113.30769674112825</v>
      </c>
      <c r="D187">
        <v>283.85714232705959</v>
      </c>
      <c r="E187">
        <v>507.51612937011015</v>
      </c>
      <c r="F187">
        <v>453.30769230769249</v>
      </c>
      <c r="G187">
        <v>635.80000000000041</v>
      </c>
      <c r="H187">
        <v>857.00000000000011</v>
      </c>
      <c r="I187">
        <v>758.99999999999989</v>
      </c>
      <c r="J187">
        <v>870.03125007500887</v>
      </c>
      <c r="K187">
        <v>997.46154549592291</v>
      </c>
      <c r="L187">
        <v>1335</v>
      </c>
      <c r="M187">
        <v>1361.2580642822345</v>
      </c>
      <c r="N187">
        <v>715.15384615384608</v>
      </c>
      <c r="O187">
        <v>768.4000000000002</v>
      </c>
      <c r="P187">
        <v>984.59999999999991</v>
      </c>
      <c r="Q187">
        <v>1189.2499999999998</v>
      </c>
      <c r="R187">
        <v>150.71874987883214</v>
      </c>
      <c r="S187">
        <v>175.1538472178708</v>
      </c>
      <c r="T187">
        <v>180.71428604558776</v>
      </c>
      <c r="U187">
        <v>178.16128967286619</v>
      </c>
      <c r="V187">
        <v>140.4615384615384</v>
      </c>
      <c r="W187">
        <v>172.39999999999995</v>
      </c>
      <c r="X187">
        <v>155.20000000000007</v>
      </c>
      <c r="Y187">
        <v>190.75000000000003</v>
      </c>
      <c r="Z187">
        <v>196.62499983844276</v>
      </c>
      <c r="AA187">
        <v>156.69230710118279</v>
      </c>
      <c r="AB187">
        <v>239.28571395441224</v>
      </c>
      <c r="AC187">
        <v>217.22580634765828</v>
      </c>
      <c r="AD187">
        <v>180.38461538461544</v>
      </c>
      <c r="AE187">
        <v>149.2999999999999</v>
      </c>
      <c r="AF187">
        <v>150.4</v>
      </c>
      <c r="AG187">
        <v>141.99999999999997</v>
      </c>
    </row>
    <row r="188" spans="1:33">
      <c r="A188">
        <f t="shared" si="2"/>
        <v>186</v>
      </c>
      <c r="B188">
        <v>234.81250010385821</v>
      </c>
      <c r="C188">
        <v>107.53846641524109</v>
      </c>
      <c r="D188">
        <v>284.14285660257997</v>
      </c>
      <c r="E188">
        <v>507.09677454491452</v>
      </c>
      <c r="F188">
        <v>453.56410256410277</v>
      </c>
      <c r="G188">
        <v>636.00000000000045</v>
      </c>
      <c r="H188">
        <v>849.33333333333348</v>
      </c>
      <c r="I188">
        <v>757.66666666666652</v>
      </c>
      <c r="J188">
        <v>870.43750009001064</v>
      </c>
      <c r="K188">
        <v>988.30770004551528</v>
      </c>
      <c r="L188">
        <v>1335</v>
      </c>
      <c r="M188">
        <v>1361.5483868535239</v>
      </c>
      <c r="N188">
        <v>715.61538461538453</v>
      </c>
      <c r="O188">
        <v>768.00000000000023</v>
      </c>
      <c r="P188">
        <v>983.13333333333321</v>
      </c>
      <c r="Q188">
        <v>1190.333333333333</v>
      </c>
      <c r="R188">
        <v>150.06249985459857</v>
      </c>
      <c r="S188">
        <v>173.76923193965789</v>
      </c>
      <c r="T188">
        <v>180.53571462338752</v>
      </c>
      <c r="U188">
        <v>178.96774125978084</v>
      </c>
      <c r="V188">
        <v>140.51282051282044</v>
      </c>
      <c r="W188">
        <v>171.99999999999994</v>
      </c>
      <c r="X188">
        <v>162.26666666666677</v>
      </c>
      <c r="Y188">
        <v>191.33333333333337</v>
      </c>
      <c r="Z188">
        <v>195.74999980613131</v>
      </c>
      <c r="AA188">
        <v>157.46153781130107</v>
      </c>
      <c r="AB188">
        <v>239.46428537661248</v>
      </c>
      <c r="AC188">
        <v>217.35483860156461</v>
      </c>
      <c r="AD188">
        <v>179.5384615384616</v>
      </c>
      <c r="AE188">
        <v>149.99999999999989</v>
      </c>
      <c r="AF188">
        <v>151.86666666666667</v>
      </c>
      <c r="AG188">
        <v>140.66666666666663</v>
      </c>
    </row>
    <row r="189" spans="1:33">
      <c r="A189">
        <f t="shared" si="2"/>
        <v>187</v>
      </c>
      <c r="B189">
        <v>235.28125012116791</v>
      </c>
      <c r="C189">
        <v>101.76923608935392</v>
      </c>
      <c r="D189">
        <v>284.42857087810034</v>
      </c>
      <c r="E189">
        <v>506.6774197197189</v>
      </c>
      <c r="F189">
        <v>453.82051282051304</v>
      </c>
      <c r="G189">
        <v>636.2000000000005</v>
      </c>
      <c r="H189">
        <v>841.66666666666686</v>
      </c>
      <c r="I189">
        <v>756.33333333333314</v>
      </c>
      <c r="J189">
        <v>870.84375010501242</v>
      </c>
      <c r="K189">
        <v>979.15385459510765</v>
      </c>
      <c r="L189">
        <v>1335</v>
      </c>
      <c r="M189">
        <v>1361.8387094248133</v>
      </c>
      <c r="N189">
        <v>716.07692307692298</v>
      </c>
      <c r="O189">
        <v>767.60000000000025</v>
      </c>
      <c r="P189">
        <v>981.66666666666652</v>
      </c>
      <c r="Q189">
        <v>1191.4166666666663</v>
      </c>
      <c r="R189">
        <v>149.406249830365</v>
      </c>
      <c r="S189">
        <v>172.38461666144497</v>
      </c>
      <c r="T189">
        <v>180.35714320118728</v>
      </c>
      <c r="U189">
        <v>179.77419284669548</v>
      </c>
      <c r="V189">
        <v>140.56410256410248</v>
      </c>
      <c r="W189">
        <v>171.59999999999994</v>
      </c>
      <c r="X189">
        <v>169.33333333333346</v>
      </c>
      <c r="Y189">
        <v>191.91666666666671</v>
      </c>
      <c r="Z189">
        <v>194.87499977381987</v>
      </c>
      <c r="AA189">
        <v>158.23076852141935</v>
      </c>
      <c r="AB189">
        <v>239.64285679881272</v>
      </c>
      <c r="AC189">
        <v>217.48387085547094</v>
      </c>
      <c r="AD189">
        <v>178.69230769230776</v>
      </c>
      <c r="AE189">
        <v>150.69999999999987</v>
      </c>
      <c r="AF189">
        <v>153.33333333333334</v>
      </c>
      <c r="AG189">
        <v>139.33333333333329</v>
      </c>
    </row>
    <row r="190" spans="1:33">
      <c r="A190">
        <f t="shared" si="2"/>
        <v>188</v>
      </c>
      <c r="B190">
        <v>235.75000013847762</v>
      </c>
      <c r="C190">
        <v>96</v>
      </c>
      <c r="D190">
        <v>284.71428515362072</v>
      </c>
      <c r="E190">
        <v>506.25806489452327</v>
      </c>
      <c r="F190">
        <v>454.07692307692332</v>
      </c>
      <c r="G190">
        <v>636.40000000000055</v>
      </c>
      <c r="H190">
        <v>834.00000000000023</v>
      </c>
      <c r="I190">
        <v>754.99999999999977</v>
      </c>
      <c r="J190">
        <v>871.25000012001419</v>
      </c>
      <c r="K190">
        <v>970</v>
      </c>
      <c r="L190">
        <v>1335</v>
      </c>
      <c r="M190">
        <v>1362.1290319961026</v>
      </c>
      <c r="N190">
        <v>716.53846153846143</v>
      </c>
      <c r="O190">
        <v>767.20000000000027</v>
      </c>
      <c r="P190">
        <v>980.19999999999982</v>
      </c>
      <c r="Q190">
        <v>1192.4999999999995</v>
      </c>
      <c r="R190">
        <v>148.74999980613143</v>
      </c>
      <c r="S190">
        <v>171</v>
      </c>
      <c r="T190">
        <v>180.17857177898705</v>
      </c>
      <c r="U190">
        <v>180.58064443361013</v>
      </c>
      <c r="V190">
        <v>140.61538461538453</v>
      </c>
      <c r="W190">
        <v>171.19999999999993</v>
      </c>
      <c r="X190">
        <v>176.40000000000015</v>
      </c>
      <c r="Y190">
        <v>192.50000000000006</v>
      </c>
      <c r="Z190">
        <v>193.99999974150842</v>
      </c>
      <c r="AA190">
        <v>159</v>
      </c>
      <c r="AB190">
        <v>239.82142822101295</v>
      </c>
      <c r="AC190">
        <v>217.61290310937727</v>
      </c>
      <c r="AD190">
        <v>177.84615384615392</v>
      </c>
      <c r="AE190">
        <v>151.39999999999986</v>
      </c>
      <c r="AF190">
        <v>154.80000000000001</v>
      </c>
      <c r="AG190">
        <v>137.99999999999994</v>
      </c>
    </row>
    <row r="191" spans="1:33">
      <c r="A191">
        <f t="shared" si="2"/>
        <v>189</v>
      </c>
      <c r="B191">
        <v>236.21875015578732</v>
      </c>
      <c r="C191">
        <v>103.09090973489326</v>
      </c>
      <c r="D191">
        <v>285</v>
      </c>
      <c r="E191">
        <v>505.83871006932765</v>
      </c>
      <c r="F191">
        <v>454.3333333333336</v>
      </c>
      <c r="G191">
        <v>636.60000000000059</v>
      </c>
      <c r="H191">
        <v>826.3333333333336</v>
      </c>
      <c r="I191">
        <v>753.6666666666664</v>
      </c>
      <c r="J191">
        <v>871.65625013501597</v>
      </c>
      <c r="K191">
        <v>976.54545513990149</v>
      </c>
      <c r="L191">
        <v>1335</v>
      </c>
      <c r="M191">
        <v>1362.419354567392</v>
      </c>
      <c r="N191">
        <v>716.99999999999989</v>
      </c>
      <c r="O191">
        <v>766.8000000000003</v>
      </c>
      <c r="P191">
        <v>978.73333333333312</v>
      </c>
      <c r="Q191">
        <v>1193.5833333333328</v>
      </c>
      <c r="R191">
        <v>148.09374978189786</v>
      </c>
      <c r="S191">
        <v>169.81818171085112</v>
      </c>
      <c r="T191">
        <v>180</v>
      </c>
      <c r="U191">
        <v>181.38709602052478</v>
      </c>
      <c r="V191">
        <v>140.66666666666657</v>
      </c>
      <c r="W191">
        <v>170.79999999999993</v>
      </c>
      <c r="X191">
        <v>183.46666666666684</v>
      </c>
      <c r="Y191">
        <v>193.0833333333334</v>
      </c>
      <c r="Z191">
        <v>193.12499970919697</v>
      </c>
      <c r="AA191">
        <v>158.09090900834701</v>
      </c>
      <c r="AB191">
        <v>240</v>
      </c>
      <c r="AC191">
        <v>217.7419353632836</v>
      </c>
      <c r="AD191">
        <v>177.00000000000009</v>
      </c>
      <c r="AE191">
        <v>152.09999999999985</v>
      </c>
      <c r="AF191">
        <v>156.26666666666668</v>
      </c>
      <c r="AG191">
        <v>136.6666666666666</v>
      </c>
    </row>
    <row r="192" spans="1:33">
      <c r="A192">
        <f t="shared" si="2"/>
        <v>190</v>
      </c>
      <c r="B192">
        <v>236.68750017309702</v>
      </c>
      <c r="C192">
        <v>110.18181946978652</v>
      </c>
      <c r="D192">
        <v>285.06976744510223</v>
      </c>
      <c r="E192">
        <v>505.41935524413202</v>
      </c>
      <c r="F192">
        <v>454.58974358974388</v>
      </c>
      <c r="G192">
        <v>636.80000000000064</v>
      </c>
      <c r="H192">
        <v>818.66666666666697</v>
      </c>
      <c r="I192">
        <v>752.33333333333303</v>
      </c>
      <c r="J192">
        <v>872.06250015001774</v>
      </c>
      <c r="K192">
        <v>983.09091027980298</v>
      </c>
      <c r="L192">
        <v>1335.0697674451021</v>
      </c>
      <c r="M192">
        <v>1362.7096771386814</v>
      </c>
      <c r="N192">
        <v>717.46153846153834</v>
      </c>
      <c r="O192">
        <v>766.40000000000032</v>
      </c>
      <c r="P192">
        <v>977.26666666666642</v>
      </c>
      <c r="Q192">
        <v>1194.6666666666661</v>
      </c>
      <c r="R192">
        <v>147.43749975766428</v>
      </c>
      <c r="S192">
        <v>168.63636342170224</v>
      </c>
      <c r="T192">
        <v>179.41860462414817</v>
      </c>
      <c r="U192">
        <v>182.19354760743943</v>
      </c>
      <c r="V192">
        <v>140.71794871794862</v>
      </c>
      <c r="W192">
        <v>170.39999999999992</v>
      </c>
      <c r="X192">
        <v>190.53333333333353</v>
      </c>
      <c r="Y192">
        <v>193.66666666666674</v>
      </c>
      <c r="Z192">
        <v>192.24999967688552</v>
      </c>
      <c r="AA192">
        <v>157.18181801669402</v>
      </c>
      <c r="AB192">
        <v>239.69767440455703</v>
      </c>
      <c r="AC192">
        <v>217.87096761718993</v>
      </c>
      <c r="AD192">
        <v>176.15384615384625</v>
      </c>
      <c r="AE192">
        <v>152.79999999999984</v>
      </c>
      <c r="AF192">
        <v>157.73333333333335</v>
      </c>
      <c r="AG192">
        <v>135.33333333333326</v>
      </c>
    </row>
    <row r="193" spans="1:33">
      <c r="A193">
        <f t="shared" si="2"/>
        <v>191</v>
      </c>
      <c r="B193">
        <v>237.15625019040672</v>
      </c>
      <c r="C193">
        <v>117.27272920467978</v>
      </c>
      <c r="D193">
        <v>285.13953489020446</v>
      </c>
      <c r="E193">
        <v>505</v>
      </c>
      <c r="F193">
        <v>454.84615384615415</v>
      </c>
      <c r="G193">
        <v>637.00000000000068</v>
      </c>
      <c r="H193">
        <v>811.00000000000034</v>
      </c>
      <c r="I193">
        <v>750.99999999999966</v>
      </c>
      <c r="J193">
        <v>872.46875016501951</v>
      </c>
      <c r="K193">
        <v>989.63636541970448</v>
      </c>
      <c r="L193">
        <v>1335.1395348902042</v>
      </c>
      <c r="M193">
        <v>1363</v>
      </c>
      <c r="N193">
        <v>717.92307692307679</v>
      </c>
      <c r="O193">
        <v>766.00000000000034</v>
      </c>
      <c r="P193">
        <v>975.79999999999973</v>
      </c>
      <c r="Q193">
        <v>1195.7499999999993</v>
      </c>
      <c r="R193">
        <v>146.78124973343071</v>
      </c>
      <c r="S193">
        <v>167.45454513255336</v>
      </c>
      <c r="T193">
        <v>178.83720924829635</v>
      </c>
      <c r="U193">
        <v>183</v>
      </c>
      <c r="V193">
        <v>140.76923076923066</v>
      </c>
      <c r="W193">
        <v>169.99999999999991</v>
      </c>
      <c r="X193">
        <v>197.60000000000022</v>
      </c>
      <c r="Y193">
        <v>194.25000000000009</v>
      </c>
      <c r="Z193">
        <v>191.37499964457407</v>
      </c>
      <c r="AA193">
        <v>156.27272702504104</v>
      </c>
      <c r="AB193">
        <v>239.39534880911407</v>
      </c>
      <c r="AC193">
        <v>218</v>
      </c>
      <c r="AD193">
        <v>175.30769230769241</v>
      </c>
      <c r="AE193">
        <v>153.49999999999983</v>
      </c>
      <c r="AF193">
        <v>159.20000000000002</v>
      </c>
      <c r="AG193">
        <v>133.99999999999991</v>
      </c>
    </row>
    <row r="194" spans="1:33">
      <c r="A194">
        <f t="shared" si="2"/>
        <v>192</v>
      </c>
      <c r="B194">
        <v>237.62500020771643</v>
      </c>
      <c r="C194">
        <v>124.36363893957304</v>
      </c>
      <c r="D194">
        <v>285.20930233530669</v>
      </c>
      <c r="E194">
        <v>505.27027026297299</v>
      </c>
      <c r="F194">
        <v>455.10256410256443</v>
      </c>
      <c r="G194">
        <v>637.20000000000073</v>
      </c>
      <c r="H194">
        <v>803.33333333333371</v>
      </c>
      <c r="I194">
        <v>749.66666666666629</v>
      </c>
      <c r="J194">
        <v>872.87500018002129</v>
      </c>
      <c r="K194">
        <v>996.18182055960597</v>
      </c>
      <c r="L194">
        <v>1335.2093023353063</v>
      </c>
      <c r="M194">
        <v>1363.0810810788919</v>
      </c>
      <c r="N194">
        <v>718.38461538461524</v>
      </c>
      <c r="O194">
        <v>765.60000000000036</v>
      </c>
      <c r="P194">
        <v>974.33333333333303</v>
      </c>
      <c r="Q194">
        <v>1196.8333333333326</v>
      </c>
      <c r="R194">
        <v>146.12499970919714</v>
      </c>
      <c r="S194">
        <v>166.27272684340448</v>
      </c>
      <c r="T194">
        <v>178.25581387244452</v>
      </c>
      <c r="U194">
        <v>183.08108107889188</v>
      </c>
      <c r="V194">
        <v>140.8205128205127</v>
      </c>
      <c r="W194">
        <v>169.59999999999991</v>
      </c>
      <c r="X194">
        <v>204.66666666666691</v>
      </c>
      <c r="Y194">
        <v>194.83333333333343</v>
      </c>
      <c r="Z194">
        <v>190.49999961226263</v>
      </c>
      <c r="AA194">
        <v>155.36363603338805</v>
      </c>
      <c r="AB194">
        <v>239.0930232136711</v>
      </c>
      <c r="AC194">
        <v>218.40540539445945</v>
      </c>
      <c r="AD194">
        <v>174.46153846153857</v>
      </c>
      <c r="AE194">
        <v>154.19999999999982</v>
      </c>
      <c r="AF194">
        <v>160.66666666666669</v>
      </c>
      <c r="AG194">
        <v>132.66666666666657</v>
      </c>
    </row>
    <row r="195" spans="1:33">
      <c r="A195">
        <f t="shared" si="2"/>
        <v>193</v>
      </c>
      <c r="B195">
        <v>238.09375022502613</v>
      </c>
      <c r="C195">
        <v>131.45454867446631</v>
      </c>
      <c r="D195">
        <v>285.27906978040892</v>
      </c>
      <c r="E195">
        <v>505.54054052594597</v>
      </c>
      <c r="F195">
        <v>455.35897435897471</v>
      </c>
      <c r="G195">
        <v>637.40000000000077</v>
      </c>
      <c r="H195">
        <v>795.66666666666708</v>
      </c>
      <c r="I195">
        <v>748.33333333333292</v>
      </c>
      <c r="J195">
        <v>873.28125019502306</v>
      </c>
      <c r="K195">
        <v>1002.7272756995075</v>
      </c>
      <c r="L195">
        <v>1335.2790697804085</v>
      </c>
      <c r="M195">
        <v>1363.1621621577838</v>
      </c>
      <c r="N195">
        <v>718.8461538461537</v>
      </c>
      <c r="O195">
        <v>765.20000000000039</v>
      </c>
      <c r="P195">
        <v>972.86666666666633</v>
      </c>
      <c r="Q195">
        <v>1197.9166666666658</v>
      </c>
      <c r="R195">
        <v>145.46874968496357</v>
      </c>
      <c r="S195">
        <v>165.09090855425561</v>
      </c>
      <c r="T195">
        <v>177.67441849659269</v>
      </c>
      <c r="U195">
        <v>183.16216215778377</v>
      </c>
      <c r="V195">
        <v>140.87179487179475</v>
      </c>
      <c r="W195">
        <v>169.1999999999999</v>
      </c>
      <c r="X195">
        <v>211.7333333333336</v>
      </c>
      <c r="Y195">
        <v>195.41666666666677</v>
      </c>
      <c r="Z195">
        <v>189.62499957995118</v>
      </c>
      <c r="AA195">
        <v>154.45454504173506</v>
      </c>
      <c r="AB195">
        <v>238.79069761822814</v>
      </c>
      <c r="AC195">
        <v>218.8108107889189</v>
      </c>
      <c r="AD195">
        <v>173.61538461538473</v>
      </c>
      <c r="AE195">
        <v>154.89999999999981</v>
      </c>
      <c r="AF195">
        <v>162.13333333333335</v>
      </c>
      <c r="AG195">
        <v>131.33333333333323</v>
      </c>
    </row>
    <row r="196" spans="1:33">
      <c r="A196">
        <f t="shared" ref="A196:A259" si="3">A195+1</f>
        <v>194</v>
      </c>
      <c r="B196">
        <v>238.56250024233583</v>
      </c>
      <c r="C196">
        <v>138.54545840935958</v>
      </c>
      <c r="D196">
        <v>285.34883722551115</v>
      </c>
      <c r="E196">
        <v>505.81081078891896</v>
      </c>
      <c r="F196">
        <v>455.61538461538498</v>
      </c>
      <c r="G196">
        <v>637.60000000000082</v>
      </c>
      <c r="H196">
        <v>788.00000000000045</v>
      </c>
      <c r="I196">
        <v>747</v>
      </c>
      <c r="J196">
        <v>873.68750021002484</v>
      </c>
      <c r="K196">
        <v>1009.272730839409</v>
      </c>
      <c r="L196">
        <v>1335.3488372255106</v>
      </c>
      <c r="M196">
        <v>1363.2432432366757</v>
      </c>
      <c r="N196">
        <v>719.30769230769215</v>
      </c>
      <c r="O196">
        <v>764.80000000000041</v>
      </c>
      <c r="P196">
        <v>971.39999999999964</v>
      </c>
      <c r="Q196">
        <v>1199</v>
      </c>
      <c r="R196">
        <v>144.81249966073</v>
      </c>
      <c r="S196">
        <v>163.90909026510673</v>
      </c>
      <c r="T196">
        <v>177.09302312074087</v>
      </c>
      <c r="U196">
        <v>183.24324323667565</v>
      </c>
      <c r="V196">
        <v>140.92307692307679</v>
      </c>
      <c r="W196">
        <v>168.7999999999999</v>
      </c>
      <c r="X196">
        <v>218.8000000000003</v>
      </c>
      <c r="Y196">
        <v>196</v>
      </c>
      <c r="Z196">
        <v>188.74999954763973</v>
      </c>
      <c r="AA196">
        <v>153.54545405008207</v>
      </c>
      <c r="AB196">
        <v>238.48837202278517</v>
      </c>
      <c r="AC196">
        <v>219.21621618337835</v>
      </c>
      <c r="AD196">
        <v>172.76923076923089</v>
      </c>
      <c r="AE196">
        <v>155.5999999999998</v>
      </c>
      <c r="AF196">
        <v>163.60000000000002</v>
      </c>
      <c r="AG196">
        <v>130</v>
      </c>
    </row>
    <row r="197" spans="1:33">
      <c r="A197">
        <f t="shared" si="3"/>
        <v>195</v>
      </c>
      <c r="B197">
        <v>239.03125025964553</v>
      </c>
      <c r="C197">
        <v>145.63636814425286</v>
      </c>
      <c r="D197">
        <v>285.41860467061338</v>
      </c>
      <c r="E197">
        <v>506.08108105189194</v>
      </c>
      <c r="F197">
        <v>455.87179487179526</v>
      </c>
      <c r="G197">
        <v>637.80000000000086</v>
      </c>
      <c r="H197">
        <v>780.33333333333383</v>
      </c>
      <c r="I197">
        <v>747.87500010926578</v>
      </c>
      <c r="J197">
        <v>874.09375022502661</v>
      </c>
      <c r="K197">
        <v>1015.8181859793104</v>
      </c>
      <c r="L197">
        <v>1335.4186046706127</v>
      </c>
      <c r="M197">
        <v>1363.3243243155675</v>
      </c>
      <c r="N197">
        <v>719.7692307692306</v>
      </c>
      <c r="O197">
        <v>764.40000000000043</v>
      </c>
      <c r="P197">
        <v>969.93333333333294</v>
      </c>
      <c r="Q197">
        <v>1207.1250010146105</v>
      </c>
      <c r="R197">
        <v>144.15624963649643</v>
      </c>
      <c r="S197">
        <v>162.72727197595785</v>
      </c>
      <c r="T197">
        <v>176.51162774488904</v>
      </c>
      <c r="U197">
        <v>183.32432431556754</v>
      </c>
      <c r="V197">
        <v>140.97435897435884</v>
      </c>
      <c r="W197">
        <v>168.39999999999989</v>
      </c>
      <c r="X197">
        <v>225.86666666666699</v>
      </c>
      <c r="Y197">
        <v>197.87500023414088</v>
      </c>
      <c r="Z197">
        <v>187.87499951532828</v>
      </c>
      <c r="AA197">
        <v>152.63636305842908</v>
      </c>
      <c r="AB197">
        <v>238.18604642734221</v>
      </c>
      <c r="AC197">
        <v>219.6216215778378</v>
      </c>
      <c r="AD197">
        <v>171.92307692307705</v>
      </c>
      <c r="AE197">
        <v>156.29999999999978</v>
      </c>
      <c r="AF197">
        <v>165.06666666666669</v>
      </c>
      <c r="AG197">
        <v>130</v>
      </c>
    </row>
    <row r="198" spans="1:33">
      <c r="A198">
        <f t="shared" si="3"/>
        <v>196</v>
      </c>
      <c r="B198">
        <v>239.50000027695523</v>
      </c>
      <c r="C198">
        <v>152.72727787914613</v>
      </c>
      <c r="D198">
        <v>285.48837211571561</v>
      </c>
      <c r="E198">
        <v>506.35135131486493</v>
      </c>
      <c r="F198">
        <v>456.12820512820554</v>
      </c>
      <c r="G198">
        <v>638.00000000000091</v>
      </c>
      <c r="H198">
        <v>772.6666666666672</v>
      </c>
      <c r="I198">
        <v>748.75000021853157</v>
      </c>
      <c r="J198">
        <v>874.50000024002838</v>
      </c>
      <c r="K198">
        <v>1022.3636411192119</v>
      </c>
      <c r="L198">
        <v>1335.4883721157148</v>
      </c>
      <c r="M198">
        <v>1363.4054053944594</v>
      </c>
      <c r="N198">
        <v>720.23076923076906</v>
      </c>
      <c r="O198">
        <v>764.00000000000045</v>
      </c>
      <c r="P198">
        <v>968.46666666666624</v>
      </c>
      <c r="Q198">
        <v>1215.2500020292209</v>
      </c>
      <c r="R198">
        <v>143.49999961226285</v>
      </c>
      <c r="S198">
        <v>161.54545368680897</v>
      </c>
      <c r="T198">
        <v>175.93023236903721</v>
      </c>
      <c r="U198">
        <v>183.40540539445942</v>
      </c>
      <c r="V198">
        <v>141.02564102564088</v>
      </c>
      <c r="W198">
        <v>167.99999999999989</v>
      </c>
      <c r="X198">
        <v>232.93333333333368</v>
      </c>
      <c r="Y198">
        <v>199.75000046828177</v>
      </c>
      <c r="Z198">
        <v>186.99999948301684</v>
      </c>
      <c r="AA198">
        <v>151.7272720667761</v>
      </c>
      <c r="AB198">
        <v>237.88372083189924</v>
      </c>
      <c r="AC198">
        <v>220.02702697229725</v>
      </c>
      <c r="AD198">
        <v>171.07692307692321</v>
      </c>
      <c r="AE198">
        <v>156.99999999999977</v>
      </c>
      <c r="AF198">
        <v>166.53333333333336</v>
      </c>
      <c r="AG198">
        <v>130</v>
      </c>
    </row>
    <row r="199" spans="1:33">
      <c r="A199">
        <f t="shared" si="3"/>
        <v>197</v>
      </c>
      <c r="B199">
        <v>239.96875029426494</v>
      </c>
      <c r="C199">
        <v>159.8181876140394</v>
      </c>
      <c r="D199">
        <v>285.55813956081784</v>
      </c>
      <c r="E199">
        <v>506.62162157783791</v>
      </c>
      <c r="F199">
        <v>456.38461538461581</v>
      </c>
      <c r="G199">
        <v>638.20000000000095</v>
      </c>
      <c r="H199">
        <v>765</v>
      </c>
      <c r="I199">
        <v>749.62500032779735</v>
      </c>
      <c r="J199">
        <v>874.90625025503016</v>
      </c>
      <c r="K199">
        <v>1028.9090962591133</v>
      </c>
      <c r="L199">
        <v>1335.5581395608169</v>
      </c>
      <c r="M199">
        <v>1363.4864864733513</v>
      </c>
      <c r="N199">
        <v>720.69230769230751</v>
      </c>
      <c r="O199">
        <v>763.60000000000048</v>
      </c>
      <c r="P199">
        <v>967</v>
      </c>
      <c r="Q199">
        <v>1223.3750030438314</v>
      </c>
      <c r="R199">
        <v>142.84374958802928</v>
      </c>
      <c r="S199">
        <v>160.36363539766009</v>
      </c>
      <c r="T199">
        <v>175.34883699318539</v>
      </c>
      <c r="U199">
        <v>183.48648647335131</v>
      </c>
      <c r="V199">
        <v>141.07692307692292</v>
      </c>
      <c r="W199">
        <v>167.59999999999988</v>
      </c>
      <c r="X199">
        <v>240</v>
      </c>
      <c r="Y199">
        <v>201.62500070242265</v>
      </c>
      <c r="Z199">
        <v>186.12499945070539</v>
      </c>
      <c r="AA199">
        <v>150.81818107512311</v>
      </c>
      <c r="AB199">
        <v>237.58139523645627</v>
      </c>
      <c r="AC199">
        <v>220.4324323667567</v>
      </c>
      <c r="AD199">
        <v>170.23076923076937</v>
      </c>
      <c r="AE199">
        <v>157.69999999999976</v>
      </c>
      <c r="AF199">
        <v>168</v>
      </c>
      <c r="AG199">
        <v>130</v>
      </c>
    </row>
    <row r="200" spans="1:33">
      <c r="A200">
        <f t="shared" si="3"/>
        <v>198</v>
      </c>
      <c r="B200">
        <v>240.43750031157464</v>
      </c>
      <c r="C200">
        <v>166.90909734893268</v>
      </c>
      <c r="D200">
        <v>285.62790700592006</v>
      </c>
      <c r="E200">
        <v>506.8918918408109</v>
      </c>
      <c r="F200">
        <v>456.64102564102609</v>
      </c>
      <c r="G200">
        <v>638.400000000001</v>
      </c>
      <c r="H200">
        <v>763</v>
      </c>
      <c r="I200">
        <v>750.50000043706314</v>
      </c>
      <c r="J200">
        <v>875.31250027003193</v>
      </c>
      <c r="K200">
        <v>1035.4545513990147</v>
      </c>
      <c r="L200">
        <v>1335.627907005919</v>
      </c>
      <c r="M200">
        <v>1363.5675675522432</v>
      </c>
      <c r="N200">
        <v>721.15384615384596</v>
      </c>
      <c r="O200">
        <v>763.2000000000005</v>
      </c>
      <c r="P200">
        <v>966</v>
      </c>
      <c r="Q200">
        <v>1231.5000040584418</v>
      </c>
      <c r="R200">
        <v>142.18749956379571</v>
      </c>
      <c r="S200">
        <v>159.18181710851121</v>
      </c>
      <c r="T200">
        <v>174.76744161733356</v>
      </c>
      <c r="U200">
        <v>183.56756755224319</v>
      </c>
      <c r="V200">
        <v>141.12820512820497</v>
      </c>
      <c r="W200">
        <v>167.19999999999987</v>
      </c>
      <c r="X200">
        <v>240.33333333333334</v>
      </c>
      <c r="Y200">
        <v>203.50000093656354</v>
      </c>
      <c r="Z200">
        <v>185.24999941839394</v>
      </c>
      <c r="AA200">
        <v>149.90909008347012</v>
      </c>
      <c r="AB200">
        <v>237.27906964101331</v>
      </c>
      <c r="AC200">
        <v>220.83783776121615</v>
      </c>
      <c r="AD200">
        <v>169.38461538461553</v>
      </c>
      <c r="AE200">
        <v>158.39999999999975</v>
      </c>
      <c r="AF200">
        <v>163.83333333333331</v>
      </c>
      <c r="AG200">
        <v>130</v>
      </c>
    </row>
    <row r="201" spans="1:33">
      <c r="A201">
        <f t="shared" si="3"/>
        <v>199</v>
      </c>
      <c r="B201">
        <v>240.90625032888434</v>
      </c>
      <c r="C201">
        <v>174</v>
      </c>
      <c r="D201">
        <v>285.69767445102229</v>
      </c>
      <c r="E201">
        <v>507.16216210378388</v>
      </c>
      <c r="F201">
        <v>456.89743589743637</v>
      </c>
      <c r="G201">
        <v>638.60000000000105</v>
      </c>
      <c r="H201">
        <v>761</v>
      </c>
      <c r="I201">
        <v>751.37500054632892</v>
      </c>
      <c r="J201">
        <v>875.71875028503371</v>
      </c>
      <c r="K201">
        <v>1042</v>
      </c>
      <c r="L201">
        <v>1335.6976744510212</v>
      </c>
      <c r="M201">
        <v>1363.6486486311351</v>
      </c>
      <c r="N201">
        <v>721.61538461538441</v>
      </c>
      <c r="O201">
        <v>762.80000000000052</v>
      </c>
      <c r="P201">
        <v>965</v>
      </c>
      <c r="Q201">
        <v>1239.6250050730523</v>
      </c>
      <c r="R201">
        <v>141.53124953956214</v>
      </c>
      <c r="S201">
        <v>158</v>
      </c>
      <c r="T201">
        <v>174.18604624148173</v>
      </c>
      <c r="U201">
        <v>183.64864863113507</v>
      </c>
      <c r="V201">
        <v>141.17948717948701</v>
      </c>
      <c r="W201">
        <v>166.79999999999987</v>
      </c>
      <c r="X201">
        <v>240.66666666666669</v>
      </c>
      <c r="Y201">
        <v>205.37500117070442</v>
      </c>
      <c r="Z201">
        <v>184.37499938608249</v>
      </c>
      <c r="AA201">
        <v>149</v>
      </c>
      <c r="AB201">
        <v>236.97674404557034</v>
      </c>
      <c r="AC201">
        <v>221.2432431556756</v>
      </c>
      <c r="AD201">
        <v>168.53846153846169</v>
      </c>
      <c r="AE201">
        <v>159.09999999999974</v>
      </c>
      <c r="AF201">
        <v>159.66666666666663</v>
      </c>
      <c r="AG201">
        <v>130</v>
      </c>
    </row>
    <row r="202" spans="1:33">
      <c r="A202">
        <f t="shared" si="3"/>
        <v>200</v>
      </c>
      <c r="B202">
        <v>241.37500034619404</v>
      </c>
      <c r="C202">
        <v>178.49999550450002</v>
      </c>
      <c r="D202">
        <v>285.76744189612452</v>
      </c>
      <c r="E202">
        <v>507.43243236675687</v>
      </c>
      <c r="F202">
        <v>457.15384615384664</v>
      </c>
      <c r="G202">
        <v>638.80000000000109</v>
      </c>
      <c r="H202">
        <v>759</v>
      </c>
      <c r="I202">
        <v>752.2500006555947</v>
      </c>
      <c r="J202">
        <v>876.12500030003548</v>
      </c>
      <c r="K202">
        <v>1046.4999955045</v>
      </c>
      <c r="L202">
        <v>1335.7674418961233</v>
      </c>
      <c r="M202">
        <v>1363.729729710027</v>
      </c>
      <c r="N202">
        <v>722.07692307692287</v>
      </c>
      <c r="O202">
        <v>762.40000000000055</v>
      </c>
      <c r="P202">
        <v>964</v>
      </c>
      <c r="Q202">
        <v>1247.7500060876628</v>
      </c>
      <c r="R202">
        <v>140.87499951532857</v>
      </c>
      <c r="S202">
        <v>159.99999800200001</v>
      </c>
      <c r="T202">
        <v>173.60465086562991</v>
      </c>
      <c r="U202">
        <v>183.72972971002696</v>
      </c>
      <c r="V202">
        <v>141.23076923076906</v>
      </c>
      <c r="W202">
        <v>166.39999999999986</v>
      </c>
      <c r="X202">
        <v>241.00000000000003</v>
      </c>
      <c r="Y202">
        <v>207.25000140484531</v>
      </c>
      <c r="Z202">
        <v>183.49999935377105</v>
      </c>
      <c r="AA202">
        <v>161.99998701300009</v>
      </c>
      <c r="AB202">
        <v>236.67441845012738</v>
      </c>
      <c r="AC202">
        <v>221.64864855013505</v>
      </c>
      <c r="AD202">
        <v>167.69230769230785</v>
      </c>
      <c r="AE202">
        <v>159.79999999999973</v>
      </c>
      <c r="AF202">
        <v>155.49999999999994</v>
      </c>
      <c r="AG202">
        <v>130</v>
      </c>
    </row>
    <row r="203" spans="1:33">
      <c r="A203">
        <f t="shared" si="3"/>
        <v>201</v>
      </c>
      <c r="B203">
        <v>241.84375036350374</v>
      </c>
      <c r="C203">
        <v>183</v>
      </c>
      <c r="D203">
        <v>285.83720934122675</v>
      </c>
      <c r="E203">
        <v>507.70270262972986</v>
      </c>
      <c r="F203">
        <v>457.41025641025692</v>
      </c>
      <c r="G203">
        <v>639.00000000000114</v>
      </c>
      <c r="H203">
        <v>757</v>
      </c>
      <c r="I203">
        <v>753.12500076486049</v>
      </c>
      <c r="J203">
        <v>876.53125031503725</v>
      </c>
      <c r="K203">
        <v>1051</v>
      </c>
      <c r="L203">
        <v>1335.8372093412254</v>
      </c>
      <c r="M203">
        <v>1363.8108107889188</v>
      </c>
      <c r="N203">
        <v>722.53846153846132</v>
      </c>
      <c r="O203">
        <v>762.00000000000057</v>
      </c>
      <c r="P203">
        <v>963</v>
      </c>
      <c r="Q203">
        <v>1255.8750071022732</v>
      </c>
      <c r="R203">
        <v>140.218749491095</v>
      </c>
      <c r="S203">
        <v>162</v>
      </c>
      <c r="T203">
        <v>173.02325548977808</v>
      </c>
      <c r="U203">
        <v>183.81081078891884</v>
      </c>
      <c r="V203">
        <v>141.2820512820511</v>
      </c>
      <c r="W203">
        <v>165.99999999999986</v>
      </c>
      <c r="X203">
        <v>241.33333333333337</v>
      </c>
      <c r="Y203">
        <v>209.12500163898619</v>
      </c>
      <c r="Z203">
        <v>182.6249993214596</v>
      </c>
      <c r="AA203">
        <v>175</v>
      </c>
      <c r="AB203">
        <v>236.37209285468441</v>
      </c>
      <c r="AC203">
        <v>222.0540539445945</v>
      </c>
      <c r="AD203">
        <v>166.84615384615401</v>
      </c>
      <c r="AE203">
        <v>160.49999999999972</v>
      </c>
      <c r="AF203">
        <v>151.33333333333326</v>
      </c>
      <c r="AG203">
        <v>130</v>
      </c>
    </row>
    <row r="204" spans="1:33">
      <c r="A204">
        <f t="shared" si="3"/>
        <v>202</v>
      </c>
      <c r="B204">
        <v>242.31250038081345</v>
      </c>
      <c r="C204">
        <v>186.53333333333333</v>
      </c>
      <c r="D204">
        <v>285.90697678632898</v>
      </c>
      <c r="E204">
        <v>507.97297289270284</v>
      </c>
      <c r="F204">
        <v>457.6666666666672</v>
      </c>
      <c r="G204">
        <v>639.20000000000118</v>
      </c>
      <c r="H204">
        <v>755</v>
      </c>
      <c r="I204">
        <v>754</v>
      </c>
      <c r="J204">
        <v>876.93750033003903</v>
      </c>
      <c r="K204">
        <v>1053.9333333333334</v>
      </c>
      <c r="L204">
        <v>1335.9069767863275</v>
      </c>
      <c r="M204">
        <v>1363.8918918678107</v>
      </c>
      <c r="N204">
        <v>722.99999999999977</v>
      </c>
      <c r="O204">
        <v>761.60000000000059</v>
      </c>
      <c r="P204">
        <v>962</v>
      </c>
      <c r="Q204">
        <v>1264</v>
      </c>
      <c r="R204">
        <v>139.56249946686142</v>
      </c>
      <c r="S204">
        <v>165.33333333333331</v>
      </c>
      <c r="T204">
        <v>172.44186011392625</v>
      </c>
      <c r="U204">
        <v>183.89189186781073</v>
      </c>
      <c r="V204">
        <v>141.33333333333314</v>
      </c>
      <c r="W204">
        <v>165.59999999999985</v>
      </c>
      <c r="X204">
        <v>241.66666666666671</v>
      </c>
      <c r="Y204">
        <v>211</v>
      </c>
      <c r="Z204">
        <v>181.74999928914815</v>
      </c>
      <c r="AA204">
        <v>173.06666666666666</v>
      </c>
      <c r="AB204">
        <v>236.06976725924144</v>
      </c>
      <c r="AC204">
        <v>222.45945933905395</v>
      </c>
      <c r="AD204">
        <v>166.00000000000017</v>
      </c>
      <c r="AE204">
        <v>161.1999999999997</v>
      </c>
      <c r="AF204">
        <v>147.16666666666657</v>
      </c>
      <c r="AG204">
        <v>130</v>
      </c>
    </row>
    <row r="205" spans="1:33">
      <c r="A205">
        <f t="shared" si="3"/>
        <v>203</v>
      </c>
      <c r="B205">
        <v>242.78125039812315</v>
      </c>
      <c r="C205">
        <v>190.06666666666666</v>
      </c>
      <c r="D205">
        <v>285.97674423143121</v>
      </c>
      <c r="E205">
        <v>508.24324315567583</v>
      </c>
      <c r="F205">
        <v>457.92307692307747</v>
      </c>
      <c r="G205">
        <v>639.40000000000123</v>
      </c>
      <c r="H205">
        <v>753</v>
      </c>
      <c r="I205">
        <v>762.87499778346705</v>
      </c>
      <c r="J205">
        <v>877.3437503450408</v>
      </c>
      <c r="K205">
        <v>1056.8666666666668</v>
      </c>
      <c r="L205">
        <v>1335.9767442314296</v>
      </c>
      <c r="M205">
        <v>1363.9729729467026</v>
      </c>
      <c r="N205">
        <v>723.46153846153823</v>
      </c>
      <c r="O205">
        <v>761.20000000000061</v>
      </c>
      <c r="P205">
        <v>961</v>
      </c>
      <c r="Q205">
        <v>1278.3749964098411</v>
      </c>
      <c r="R205">
        <v>138.90624944262785</v>
      </c>
      <c r="S205">
        <v>168.66666666666663</v>
      </c>
      <c r="T205">
        <v>171.86046473807443</v>
      </c>
      <c r="U205">
        <v>183.97297294670261</v>
      </c>
      <c r="V205">
        <v>141.38461538461519</v>
      </c>
      <c r="W205">
        <v>165.19999999999985</v>
      </c>
      <c r="X205">
        <v>242</v>
      </c>
      <c r="Y205">
        <v>213.74999931318698</v>
      </c>
      <c r="Z205">
        <v>180.8749992568367</v>
      </c>
      <c r="AA205">
        <v>171.13333333333333</v>
      </c>
      <c r="AB205">
        <v>235.76744166379848</v>
      </c>
      <c r="AC205">
        <v>222.8648647335134</v>
      </c>
      <c r="AD205">
        <v>165.15384615384633</v>
      </c>
      <c r="AE205">
        <v>161.89999999999969</v>
      </c>
      <c r="AF205">
        <v>143</v>
      </c>
      <c r="AG205">
        <v>131.99999950049963</v>
      </c>
    </row>
    <row r="206" spans="1:33">
      <c r="A206">
        <f t="shared" si="3"/>
        <v>204</v>
      </c>
      <c r="B206">
        <v>243.25000041543285</v>
      </c>
      <c r="C206">
        <v>193.6</v>
      </c>
      <c r="D206">
        <v>286.04651167653344</v>
      </c>
      <c r="E206">
        <v>508.51351341864881</v>
      </c>
      <c r="F206">
        <v>458.17948717948775</v>
      </c>
      <c r="G206">
        <v>639.60000000000127</v>
      </c>
      <c r="H206">
        <v>752.36363630584287</v>
      </c>
      <c r="I206">
        <v>771.7499955669341</v>
      </c>
      <c r="J206">
        <v>877.75000036004258</v>
      </c>
      <c r="K206">
        <v>1059.8000000000002</v>
      </c>
      <c r="L206">
        <v>1336.0465116765317</v>
      </c>
      <c r="M206">
        <v>1364.0540540255945</v>
      </c>
      <c r="N206">
        <v>723.92307692307668</v>
      </c>
      <c r="O206">
        <v>760.80000000000064</v>
      </c>
      <c r="P206">
        <v>960.72727270250414</v>
      </c>
      <c r="Q206">
        <v>1292.7499928196821</v>
      </c>
      <c r="R206">
        <v>138.24999941839428</v>
      </c>
      <c r="S206">
        <v>171.99999999999994</v>
      </c>
      <c r="T206">
        <v>171.2790693622226</v>
      </c>
      <c r="U206">
        <v>184.0540540255945</v>
      </c>
      <c r="V206">
        <v>141.43589743589723</v>
      </c>
      <c r="W206">
        <v>164.79999999999984</v>
      </c>
      <c r="X206">
        <v>242.6363636941571</v>
      </c>
      <c r="Y206">
        <v>216.49999862637395</v>
      </c>
      <c r="Z206">
        <v>179.99999922452525</v>
      </c>
      <c r="AA206">
        <v>169.2</v>
      </c>
      <c r="AB206">
        <v>235.46511606835551</v>
      </c>
      <c r="AC206">
        <v>223.27027012797285</v>
      </c>
      <c r="AD206">
        <v>164.30769230769249</v>
      </c>
      <c r="AE206">
        <v>162.59999999999968</v>
      </c>
      <c r="AF206">
        <v>143.54545459499178</v>
      </c>
      <c r="AG206">
        <v>133.99999900099925</v>
      </c>
    </row>
    <row r="207" spans="1:33">
      <c r="A207">
        <f t="shared" si="3"/>
        <v>205</v>
      </c>
      <c r="B207">
        <v>243.71875043274255</v>
      </c>
      <c r="C207">
        <v>197.13333333333333</v>
      </c>
      <c r="D207">
        <v>286.11627912163567</v>
      </c>
      <c r="E207">
        <v>508.7837836816218</v>
      </c>
      <c r="F207">
        <v>458.43589743589803</v>
      </c>
      <c r="G207">
        <v>639.80000000000132</v>
      </c>
      <c r="H207">
        <v>751.72727261168575</v>
      </c>
      <c r="I207">
        <v>780.62499335040116</v>
      </c>
      <c r="J207">
        <v>878.15625037504435</v>
      </c>
      <c r="K207">
        <v>1062.7333333333336</v>
      </c>
      <c r="L207">
        <v>1336.1162791216339</v>
      </c>
      <c r="M207">
        <v>1364.1351351044864</v>
      </c>
      <c r="N207">
        <v>724.38461538461513</v>
      </c>
      <c r="O207">
        <v>760.40000000000066</v>
      </c>
      <c r="P207">
        <v>960.45454540500828</v>
      </c>
      <c r="Q207">
        <v>1307.1249892295232</v>
      </c>
      <c r="R207">
        <v>137.59374939416071</v>
      </c>
      <c r="S207">
        <v>175.33333333333326</v>
      </c>
      <c r="T207">
        <v>170.69767398637077</v>
      </c>
      <c r="U207">
        <v>184.13513510448638</v>
      </c>
      <c r="V207">
        <v>141.48717948717928</v>
      </c>
      <c r="W207">
        <v>164.39999999999984</v>
      </c>
      <c r="X207">
        <v>243.27272738831419</v>
      </c>
      <c r="Y207">
        <v>219.24999793956093</v>
      </c>
      <c r="Z207">
        <v>179.12499919221381</v>
      </c>
      <c r="AA207">
        <v>167.26666666666665</v>
      </c>
      <c r="AB207">
        <v>235.16279047291255</v>
      </c>
      <c r="AC207">
        <v>223.6756755224323</v>
      </c>
      <c r="AD207">
        <v>163.46153846153865</v>
      </c>
      <c r="AE207">
        <v>163.29999999999967</v>
      </c>
      <c r="AF207">
        <v>144.09090918998356</v>
      </c>
      <c r="AG207">
        <v>135.99999850149888</v>
      </c>
    </row>
    <row r="208" spans="1:33">
      <c r="A208">
        <f t="shared" si="3"/>
        <v>206</v>
      </c>
      <c r="B208">
        <v>244.18750045005226</v>
      </c>
      <c r="C208">
        <v>200.66666666666666</v>
      </c>
      <c r="D208">
        <v>286.1860465667379</v>
      </c>
      <c r="E208">
        <v>509.05405394459478</v>
      </c>
      <c r="F208">
        <v>458.6923076923083</v>
      </c>
      <c r="G208">
        <v>640</v>
      </c>
      <c r="H208">
        <v>751.09090891752862</v>
      </c>
      <c r="I208">
        <v>789.49999113386821</v>
      </c>
      <c r="J208">
        <v>878.56250039004613</v>
      </c>
      <c r="K208">
        <v>1065.666666666667</v>
      </c>
      <c r="L208">
        <v>1336.186046566736</v>
      </c>
      <c r="M208">
        <v>1364.2162161833783</v>
      </c>
      <c r="N208">
        <v>724.84615384615358</v>
      </c>
      <c r="O208">
        <v>760</v>
      </c>
      <c r="P208">
        <v>960.18181810751241</v>
      </c>
      <c r="Q208">
        <v>1321.4999856393642</v>
      </c>
      <c r="R208">
        <v>136.93749936992714</v>
      </c>
      <c r="S208">
        <v>178.66666666666657</v>
      </c>
      <c r="T208">
        <v>170.11627861051895</v>
      </c>
      <c r="U208">
        <v>184.21621618337826</v>
      </c>
      <c r="V208">
        <v>141.53846153846132</v>
      </c>
      <c r="W208">
        <v>164</v>
      </c>
      <c r="X208">
        <v>243.90909108247129</v>
      </c>
      <c r="Y208">
        <v>221.9999972527479</v>
      </c>
      <c r="Z208">
        <v>178.24999915990236</v>
      </c>
      <c r="AA208">
        <v>165.33333333333331</v>
      </c>
      <c r="AB208">
        <v>234.86046487746958</v>
      </c>
      <c r="AC208">
        <v>224.08108091689175</v>
      </c>
      <c r="AD208">
        <v>162.61538461538481</v>
      </c>
      <c r="AE208">
        <v>164</v>
      </c>
      <c r="AF208">
        <v>144.63636378497534</v>
      </c>
      <c r="AG208">
        <v>137.99999800199851</v>
      </c>
    </row>
    <row r="209" spans="1:33">
      <c r="A209">
        <f t="shared" si="3"/>
        <v>207</v>
      </c>
      <c r="B209">
        <v>244.65625046736196</v>
      </c>
      <c r="C209">
        <v>204.2</v>
      </c>
      <c r="D209">
        <v>286.25581401184013</v>
      </c>
      <c r="E209">
        <v>509.32432420756777</v>
      </c>
      <c r="F209">
        <v>458.94871794871858</v>
      </c>
      <c r="G209">
        <v>640.17142857632166</v>
      </c>
      <c r="H209">
        <v>750.4545452233715</v>
      </c>
      <c r="I209">
        <v>798.37498891733526</v>
      </c>
      <c r="J209">
        <v>878.9687504050479</v>
      </c>
      <c r="K209">
        <v>1068.6000000000004</v>
      </c>
      <c r="L209">
        <v>1336.2558140118381</v>
      </c>
      <c r="M209">
        <v>1364.2972972622701</v>
      </c>
      <c r="N209">
        <v>725.30769230769204</v>
      </c>
      <c r="O209">
        <v>759.65714284735668</v>
      </c>
      <c r="P209">
        <v>959.90909081001655</v>
      </c>
      <c r="Q209">
        <v>1335.8749820492053</v>
      </c>
      <c r="R209">
        <v>136.28124934569357</v>
      </c>
      <c r="S209">
        <v>181.99999999999989</v>
      </c>
      <c r="T209">
        <v>169.53488323466712</v>
      </c>
      <c r="U209">
        <v>184.29729726227015</v>
      </c>
      <c r="V209">
        <v>141.58974358974336</v>
      </c>
      <c r="W209">
        <v>163.91428571183917</v>
      </c>
      <c r="X209">
        <v>244.54545477662839</v>
      </c>
      <c r="Y209">
        <v>224.74999656593488</v>
      </c>
      <c r="Z209">
        <v>177.37499912759091</v>
      </c>
      <c r="AA209">
        <v>163.39999999999998</v>
      </c>
      <c r="AB209">
        <v>234.55813928202662</v>
      </c>
      <c r="AC209">
        <v>224.4864863113512</v>
      </c>
      <c r="AD209">
        <v>161.76923076923097</v>
      </c>
      <c r="AE209">
        <v>163.79999999429143</v>
      </c>
      <c r="AF209">
        <v>145.18181837996713</v>
      </c>
      <c r="AG209">
        <v>139.99999750249813</v>
      </c>
    </row>
    <row r="210" spans="1:33">
      <c r="A210">
        <f t="shared" si="3"/>
        <v>208</v>
      </c>
      <c r="B210">
        <v>245.12500048467166</v>
      </c>
      <c r="C210">
        <v>207.73333333333332</v>
      </c>
      <c r="D210">
        <v>286.32558145694236</v>
      </c>
      <c r="E210">
        <v>509.59459447054076</v>
      </c>
      <c r="F210">
        <v>459.20512820512886</v>
      </c>
      <c r="G210">
        <v>640.34285715264332</v>
      </c>
      <c r="H210">
        <v>749.81818152921437</v>
      </c>
      <c r="I210">
        <v>807.24998670080231</v>
      </c>
      <c r="J210">
        <v>879.37500042004967</v>
      </c>
      <c r="K210">
        <v>1071.5333333333338</v>
      </c>
      <c r="L210">
        <v>1336.3255814569402</v>
      </c>
      <c r="M210">
        <v>1364.378378341162</v>
      </c>
      <c r="N210">
        <v>725.76923076923049</v>
      </c>
      <c r="O210">
        <v>759.31428569471336</v>
      </c>
      <c r="P210">
        <v>959.63636351252069</v>
      </c>
      <c r="Q210">
        <v>1350.2499784590464</v>
      </c>
      <c r="R210">
        <v>135.62499932146</v>
      </c>
      <c r="S210">
        <v>185.3333333333332</v>
      </c>
      <c r="T210">
        <v>168.95348785881529</v>
      </c>
      <c r="U210">
        <v>184.37837834116203</v>
      </c>
      <c r="V210">
        <v>141.64102564102541</v>
      </c>
      <c r="W210">
        <v>163.82857142367834</v>
      </c>
      <c r="X210">
        <v>245.18181847078549</v>
      </c>
      <c r="Y210">
        <v>227.49999587912185</v>
      </c>
      <c r="Z210">
        <v>176.49999909527946</v>
      </c>
      <c r="AA210">
        <v>161.46666666666664</v>
      </c>
      <c r="AB210">
        <v>234.25581368658365</v>
      </c>
      <c r="AC210">
        <v>224.89189170581065</v>
      </c>
      <c r="AD210">
        <v>160.92307692307713</v>
      </c>
      <c r="AE210">
        <v>163.59999998858285</v>
      </c>
      <c r="AF210">
        <v>145.72727297495891</v>
      </c>
      <c r="AG210">
        <v>141.99999700299776</v>
      </c>
    </row>
    <row r="211" spans="1:33">
      <c r="A211">
        <f t="shared" si="3"/>
        <v>209</v>
      </c>
      <c r="B211">
        <v>245.59375050198136</v>
      </c>
      <c r="C211">
        <v>211.26666666666665</v>
      </c>
      <c r="D211">
        <v>286.39534890204459</v>
      </c>
      <c r="E211">
        <v>509.86486473351374</v>
      </c>
      <c r="F211">
        <v>459.46153846153913</v>
      </c>
      <c r="G211">
        <v>640.51428572896498</v>
      </c>
      <c r="H211">
        <v>749.18181783505725</v>
      </c>
      <c r="I211">
        <v>816.12498448426936</v>
      </c>
      <c r="J211">
        <v>879.78125043505145</v>
      </c>
      <c r="K211">
        <v>1074.4666666666672</v>
      </c>
      <c r="L211">
        <v>1336.3953489020423</v>
      </c>
      <c r="M211">
        <v>1364.4594594200539</v>
      </c>
      <c r="N211">
        <v>726.23076923076894</v>
      </c>
      <c r="O211">
        <v>758.97142854207004</v>
      </c>
      <c r="P211">
        <v>959.36363621502483</v>
      </c>
      <c r="Q211">
        <v>1364.6249748688874</v>
      </c>
      <c r="R211">
        <v>134.96874929722642</v>
      </c>
      <c r="S211">
        <v>188.66666666666652</v>
      </c>
      <c r="T211">
        <v>168.37209248296347</v>
      </c>
      <c r="U211">
        <v>184.45945942005392</v>
      </c>
      <c r="V211">
        <v>141.69230769230745</v>
      </c>
      <c r="W211">
        <v>163.74285713551751</v>
      </c>
      <c r="X211">
        <v>245.81818216494258</v>
      </c>
      <c r="Y211">
        <v>230.24999519230883</v>
      </c>
      <c r="Z211">
        <v>175.62499906296802</v>
      </c>
      <c r="AA211">
        <v>159.5333333333333</v>
      </c>
      <c r="AB211">
        <v>233.95348809114068</v>
      </c>
      <c r="AC211">
        <v>225.2972971002701</v>
      </c>
      <c r="AD211">
        <v>160.07692307692329</v>
      </c>
      <c r="AE211">
        <v>163.39999998287428</v>
      </c>
      <c r="AF211">
        <v>146.27272756995069</v>
      </c>
      <c r="AG211">
        <v>143.99999650349739</v>
      </c>
    </row>
    <row r="212" spans="1:33">
      <c r="A212">
        <f t="shared" si="3"/>
        <v>210</v>
      </c>
      <c r="B212">
        <v>246.06250051929106</v>
      </c>
      <c r="C212">
        <v>214.79999999999998</v>
      </c>
      <c r="D212">
        <v>286.46511634714682</v>
      </c>
      <c r="E212">
        <v>510.13513499648673</v>
      </c>
      <c r="F212">
        <v>459.71794871794941</v>
      </c>
      <c r="G212">
        <v>640.68571430528664</v>
      </c>
      <c r="H212">
        <v>748.54545414090012</v>
      </c>
      <c r="I212">
        <v>825</v>
      </c>
      <c r="J212">
        <v>880.18750045005322</v>
      </c>
      <c r="K212">
        <v>1077.4000000000005</v>
      </c>
      <c r="L212">
        <v>1336.4651163471444</v>
      </c>
      <c r="M212">
        <v>1364.5405404989458</v>
      </c>
      <c r="N212">
        <v>726.69230769230739</v>
      </c>
      <c r="O212">
        <v>758.62857138942672</v>
      </c>
      <c r="P212">
        <v>959.09090891752896</v>
      </c>
      <c r="Q212">
        <v>1379</v>
      </c>
      <c r="R212">
        <v>134.31249927299285</v>
      </c>
      <c r="S212">
        <v>191.99999999999983</v>
      </c>
      <c r="T212">
        <v>167.79069710711164</v>
      </c>
      <c r="U212">
        <v>184.5405404989458</v>
      </c>
      <c r="V212">
        <v>141.7435897435895</v>
      </c>
      <c r="W212">
        <v>163.65714284735668</v>
      </c>
      <c r="X212">
        <v>246.45454585909968</v>
      </c>
      <c r="Y212">
        <v>233</v>
      </c>
      <c r="Z212">
        <v>174.74999903065657</v>
      </c>
      <c r="AA212">
        <v>157.59999999999997</v>
      </c>
      <c r="AB212">
        <v>233.65116249569772</v>
      </c>
      <c r="AC212">
        <v>225.70270249472955</v>
      </c>
      <c r="AD212">
        <v>159.23076923076945</v>
      </c>
      <c r="AE212">
        <v>163.1999999771657</v>
      </c>
      <c r="AF212">
        <v>146.81818216494247</v>
      </c>
      <c r="AG212">
        <v>146</v>
      </c>
    </row>
    <row r="213" spans="1:33">
      <c r="A213">
        <f t="shared" si="3"/>
        <v>211</v>
      </c>
      <c r="B213">
        <v>246.53125053660077</v>
      </c>
      <c r="C213">
        <v>218.33333333333331</v>
      </c>
      <c r="D213">
        <v>286.53488379224905</v>
      </c>
      <c r="E213">
        <v>510.40540525945971</v>
      </c>
      <c r="F213">
        <v>459.97435897435969</v>
      </c>
      <c r="G213">
        <v>640.8571428816083</v>
      </c>
      <c r="H213">
        <v>747.90909044674299</v>
      </c>
      <c r="I213">
        <v>852.30000545454652</v>
      </c>
      <c r="J213">
        <v>880.593750465055</v>
      </c>
      <c r="K213">
        <v>1080.3333333333339</v>
      </c>
      <c r="L213">
        <v>1336.5348837922465</v>
      </c>
      <c r="M213">
        <v>1364.6216215778377</v>
      </c>
      <c r="N213">
        <v>727.15384615384585</v>
      </c>
      <c r="O213">
        <v>758.28571423678341</v>
      </c>
      <c r="P213">
        <v>958.8181816200331</v>
      </c>
      <c r="Q213">
        <v>1389.6000021178825</v>
      </c>
      <c r="R213">
        <v>133.65624924875928</v>
      </c>
      <c r="S213">
        <v>195.33333333333314</v>
      </c>
      <c r="T213">
        <v>167.20930173125981</v>
      </c>
      <c r="U213">
        <v>184.62162157783769</v>
      </c>
      <c r="V213">
        <v>141.79487179487154</v>
      </c>
      <c r="W213">
        <v>163.57142855919585</v>
      </c>
      <c r="X213">
        <v>247.09090955325678</v>
      </c>
      <c r="Y213">
        <v>210.19999544455459</v>
      </c>
      <c r="Z213">
        <v>173.87499899834512</v>
      </c>
      <c r="AA213">
        <v>155.66666666666663</v>
      </c>
      <c r="AB213">
        <v>233.34883690025475</v>
      </c>
      <c r="AC213">
        <v>226.108107889189</v>
      </c>
      <c r="AD213">
        <v>158.38461538461561</v>
      </c>
      <c r="AE213">
        <v>162.99999997145713</v>
      </c>
      <c r="AF213">
        <v>147.36363675993425</v>
      </c>
      <c r="AG213">
        <v>148.40000047952057</v>
      </c>
    </row>
    <row r="214" spans="1:33">
      <c r="A214">
        <f t="shared" si="3"/>
        <v>212</v>
      </c>
      <c r="B214">
        <v>247</v>
      </c>
      <c r="C214">
        <v>221.86666666666665</v>
      </c>
      <c r="D214">
        <v>286.60465123735128</v>
      </c>
      <c r="E214">
        <v>510.6756755224327</v>
      </c>
      <c r="F214">
        <v>460.23076923076997</v>
      </c>
      <c r="G214">
        <v>641.02857145792996</v>
      </c>
      <c r="H214">
        <v>747.27272675258587</v>
      </c>
      <c r="I214">
        <v>879.60001090909304</v>
      </c>
      <c r="J214">
        <v>881</v>
      </c>
      <c r="K214">
        <v>1083.2666666666673</v>
      </c>
      <c r="L214">
        <v>1336.6046512373487</v>
      </c>
      <c r="M214">
        <v>1364.7027026567296</v>
      </c>
      <c r="N214">
        <v>727.6153846153843</v>
      </c>
      <c r="O214">
        <v>757.94285708414009</v>
      </c>
      <c r="P214">
        <v>958.54545432253724</v>
      </c>
      <c r="Q214">
        <v>1400.2000042357649</v>
      </c>
      <c r="R214">
        <v>133</v>
      </c>
      <c r="S214">
        <v>198.66666666666646</v>
      </c>
      <c r="T214">
        <v>166.62790635540799</v>
      </c>
      <c r="U214">
        <v>184.70270265672957</v>
      </c>
      <c r="V214">
        <v>141.84615384615358</v>
      </c>
      <c r="W214">
        <v>163.48571427103502</v>
      </c>
      <c r="X214">
        <v>247.72727324741388</v>
      </c>
      <c r="Y214">
        <v>187.39999088910918</v>
      </c>
      <c r="Z214">
        <v>173</v>
      </c>
      <c r="AA214">
        <v>153.73333333333329</v>
      </c>
      <c r="AB214">
        <v>233.04651130481179</v>
      </c>
      <c r="AC214">
        <v>226.51351328364845</v>
      </c>
      <c r="AD214">
        <v>157.53846153846177</v>
      </c>
      <c r="AE214">
        <v>162.79999996574855</v>
      </c>
      <c r="AF214">
        <v>147.90909135492603</v>
      </c>
      <c r="AG214">
        <v>150.80000095904114</v>
      </c>
    </row>
    <row r="215" spans="1:33">
      <c r="A215">
        <f t="shared" si="3"/>
        <v>213</v>
      </c>
      <c r="B215">
        <v>246.33333332952762</v>
      </c>
      <c r="C215">
        <v>225.39999999999998</v>
      </c>
      <c r="D215">
        <v>286.67441868245351</v>
      </c>
      <c r="E215">
        <v>510.94594578540568</v>
      </c>
      <c r="F215">
        <v>460.48717948718024</v>
      </c>
      <c r="G215">
        <v>641.20000003425162</v>
      </c>
      <c r="H215">
        <v>746.63636305842874</v>
      </c>
      <c r="I215">
        <v>906.90001636363957</v>
      </c>
      <c r="J215">
        <v>880.61111110889112</v>
      </c>
      <c r="K215">
        <v>1086.2000000000007</v>
      </c>
      <c r="L215">
        <v>1336.6744186824508</v>
      </c>
      <c r="M215">
        <v>1364.7837837356215</v>
      </c>
      <c r="N215">
        <v>728.07692307692275</v>
      </c>
      <c r="O215">
        <v>757.59999993149677</v>
      </c>
      <c r="P215">
        <v>958.27272702504138</v>
      </c>
      <c r="Q215">
        <v>1410.8000063536474</v>
      </c>
      <c r="R215">
        <v>134.55555556443556</v>
      </c>
      <c r="S215">
        <v>201.99999999999977</v>
      </c>
      <c r="T215">
        <v>166.04651097955616</v>
      </c>
      <c r="U215">
        <v>184.78378373562145</v>
      </c>
      <c r="V215">
        <v>141.89743589743563</v>
      </c>
      <c r="W215">
        <v>163.39999998287419</v>
      </c>
      <c r="X215">
        <v>248.36363694157097</v>
      </c>
      <c r="Y215">
        <v>164.59998633366376</v>
      </c>
      <c r="Z215">
        <v>174.38888889681746</v>
      </c>
      <c r="AA215">
        <v>151.79999999999995</v>
      </c>
      <c r="AB215">
        <v>232.74418570936882</v>
      </c>
      <c r="AC215">
        <v>226.9189186781079</v>
      </c>
      <c r="AD215">
        <v>156.69230769230793</v>
      </c>
      <c r="AE215">
        <v>162.59999996003998</v>
      </c>
      <c r="AF215">
        <v>148.45454594991782</v>
      </c>
      <c r="AG215">
        <v>153.20000143856171</v>
      </c>
    </row>
    <row r="216" spans="1:33">
      <c r="A216">
        <f t="shared" si="3"/>
        <v>214</v>
      </c>
      <c r="B216">
        <v>245.66666665905524</v>
      </c>
      <c r="C216">
        <v>228.93333333333331</v>
      </c>
      <c r="D216">
        <v>286.74418612755574</v>
      </c>
      <c r="E216">
        <v>511.21621604837867</v>
      </c>
      <c r="F216">
        <v>460.74358974359052</v>
      </c>
      <c r="G216">
        <v>641.37142861057328</v>
      </c>
      <c r="H216">
        <v>746</v>
      </c>
      <c r="I216">
        <v>934.20002181818609</v>
      </c>
      <c r="J216">
        <v>880.22222221778225</v>
      </c>
      <c r="K216">
        <v>1089.1333333333341</v>
      </c>
      <c r="L216">
        <v>1336.7441861275529</v>
      </c>
      <c r="M216">
        <v>1364.8648648145133</v>
      </c>
      <c r="N216">
        <v>728.53846153846121</v>
      </c>
      <c r="O216">
        <v>757.25714277885345</v>
      </c>
      <c r="P216">
        <v>958</v>
      </c>
      <c r="Q216">
        <v>1421.4000084715299</v>
      </c>
      <c r="R216">
        <v>136.11111112887113</v>
      </c>
      <c r="S216">
        <v>205.33333333333309</v>
      </c>
      <c r="T216">
        <v>165.46511560370433</v>
      </c>
      <c r="U216">
        <v>184.86486481451334</v>
      </c>
      <c r="V216">
        <v>141.94871794871767</v>
      </c>
      <c r="W216">
        <v>163.31428569471336</v>
      </c>
      <c r="X216">
        <v>249</v>
      </c>
      <c r="Y216">
        <v>141.79998177821835</v>
      </c>
      <c r="Z216">
        <v>175.77777779363493</v>
      </c>
      <c r="AA216">
        <v>149.86666666666662</v>
      </c>
      <c r="AB216">
        <v>232.44186011392586</v>
      </c>
      <c r="AC216">
        <v>227.32432407256735</v>
      </c>
      <c r="AD216">
        <v>155.8461538461541</v>
      </c>
      <c r="AE216">
        <v>162.39999995433141</v>
      </c>
      <c r="AF216">
        <v>149</v>
      </c>
      <c r="AG216">
        <v>155.60000191808228</v>
      </c>
    </row>
    <row r="217" spans="1:33">
      <c r="A217">
        <f t="shared" si="3"/>
        <v>215</v>
      </c>
      <c r="B217">
        <v>244.99999998858286</v>
      </c>
      <c r="C217">
        <v>232.46666666666664</v>
      </c>
      <c r="D217">
        <v>286.81395357265797</v>
      </c>
      <c r="E217">
        <v>511.48648631135165</v>
      </c>
      <c r="F217">
        <v>461</v>
      </c>
      <c r="G217">
        <v>641.54285718689493</v>
      </c>
      <c r="H217">
        <v>747.29999987012991</v>
      </c>
      <c r="I217">
        <v>961.5</v>
      </c>
      <c r="J217">
        <v>879.83333332667337</v>
      </c>
      <c r="K217">
        <v>1092.0666666666675</v>
      </c>
      <c r="L217">
        <v>1336.813953572655</v>
      </c>
      <c r="M217">
        <v>1364.9459458934052</v>
      </c>
      <c r="N217">
        <v>729</v>
      </c>
      <c r="O217">
        <v>756.91428562621013</v>
      </c>
      <c r="P217">
        <v>956.40000015984015</v>
      </c>
      <c r="Q217">
        <v>1432</v>
      </c>
      <c r="R217">
        <v>137.66666669330669</v>
      </c>
      <c r="S217">
        <v>208.6666666666664</v>
      </c>
      <c r="T217">
        <v>164.88372022785251</v>
      </c>
      <c r="U217">
        <v>184.94594589340522</v>
      </c>
      <c r="V217">
        <v>142</v>
      </c>
      <c r="W217">
        <v>163.22857140655253</v>
      </c>
      <c r="X217">
        <v>245.60000033966031</v>
      </c>
      <c r="Y217">
        <v>119</v>
      </c>
      <c r="Z217">
        <v>177.16666669045239</v>
      </c>
      <c r="AA217">
        <v>147.93333333333328</v>
      </c>
      <c r="AB217">
        <v>232.13953451848289</v>
      </c>
      <c r="AC217">
        <v>227.7297294670268</v>
      </c>
      <c r="AD217">
        <v>155</v>
      </c>
      <c r="AE217">
        <v>162.19999994862283</v>
      </c>
      <c r="AF217">
        <v>151.59999974025976</v>
      </c>
      <c r="AG217">
        <v>158</v>
      </c>
    </row>
    <row r="218" spans="1:33">
      <c r="A218">
        <f t="shared" si="3"/>
        <v>216</v>
      </c>
      <c r="B218">
        <v>244.33333331811048</v>
      </c>
      <c r="C218">
        <v>236</v>
      </c>
      <c r="D218">
        <v>286.88372101776019</v>
      </c>
      <c r="E218">
        <v>511.75675657432464</v>
      </c>
      <c r="F218">
        <v>461</v>
      </c>
      <c r="G218">
        <v>641.71428576321659</v>
      </c>
      <c r="H218">
        <v>748.59999974025982</v>
      </c>
      <c r="I218">
        <v>963.2142854696325</v>
      </c>
      <c r="J218">
        <v>879.44444443556449</v>
      </c>
      <c r="K218">
        <v>1095</v>
      </c>
      <c r="L218">
        <v>1336.8837210177571</v>
      </c>
      <c r="M218">
        <v>1365.0270269722971</v>
      </c>
      <c r="N218">
        <v>728.83783784221623</v>
      </c>
      <c r="O218">
        <v>756.57142847356681</v>
      </c>
      <c r="P218">
        <v>954.80000031968029</v>
      </c>
      <c r="Q218">
        <v>1430.1428574078982</v>
      </c>
      <c r="R218">
        <v>139.22222225774226</v>
      </c>
      <c r="S218">
        <v>212</v>
      </c>
      <c r="T218">
        <v>164.30232485200068</v>
      </c>
      <c r="U218">
        <v>185.02702697229711</v>
      </c>
      <c r="V218">
        <v>142.59459457854052</v>
      </c>
      <c r="W218">
        <v>163.1428571183917</v>
      </c>
      <c r="X218">
        <v>242.20000067932062</v>
      </c>
      <c r="Y218">
        <v>117.28571453036756</v>
      </c>
      <c r="Z218">
        <v>178.55555558726985</v>
      </c>
      <c r="AA218">
        <v>146</v>
      </c>
      <c r="AB218">
        <v>231.83720892303992</v>
      </c>
      <c r="AC218">
        <v>228.13513486148625</v>
      </c>
      <c r="AD218">
        <v>155.24324323667568</v>
      </c>
      <c r="AE218">
        <v>161.99999994291426</v>
      </c>
      <c r="AF218">
        <v>154.19999948051952</v>
      </c>
      <c r="AG218">
        <v>163.42857065383606</v>
      </c>
    </row>
    <row r="219" spans="1:33">
      <c r="A219">
        <f t="shared" si="3"/>
        <v>217</v>
      </c>
      <c r="B219">
        <v>243.6666666476381</v>
      </c>
      <c r="C219">
        <v>230</v>
      </c>
      <c r="D219">
        <v>286.95348846286242</v>
      </c>
      <c r="E219">
        <v>512.02702683729763</v>
      </c>
      <c r="F219">
        <v>461</v>
      </c>
      <c r="G219">
        <v>641.88571433953825</v>
      </c>
      <c r="H219">
        <v>749.89999961038973</v>
      </c>
      <c r="I219">
        <v>964.928570939265</v>
      </c>
      <c r="J219">
        <v>879.05555554445561</v>
      </c>
      <c r="K219">
        <v>1076</v>
      </c>
      <c r="L219">
        <v>1336.9534884628592</v>
      </c>
      <c r="M219">
        <v>1365.108108051189</v>
      </c>
      <c r="N219">
        <v>728.67567568443246</v>
      </c>
      <c r="O219">
        <v>756.22857132092349</v>
      </c>
      <c r="P219">
        <v>953.20000047952044</v>
      </c>
      <c r="Q219">
        <v>1428.2857148157964</v>
      </c>
      <c r="R219">
        <v>140.77777782217782</v>
      </c>
      <c r="S219">
        <v>180</v>
      </c>
      <c r="T219">
        <v>163.72092947614885</v>
      </c>
      <c r="U219">
        <v>185.10810805118899</v>
      </c>
      <c r="V219">
        <v>143.18918915708105</v>
      </c>
      <c r="W219">
        <v>163.05714283023087</v>
      </c>
      <c r="X219">
        <v>238.80000101898094</v>
      </c>
      <c r="Y219">
        <v>115.57142906073511</v>
      </c>
      <c r="Z219">
        <v>179.94444448408731</v>
      </c>
      <c r="AA219">
        <v>153</v>
      </c>
      <c r="AB219">
        <v>231.53488332759696</v>
      </c>
      <c r="AC219">
        <v>228.5405402559457</v>
      </c>
      <c r="AD219">
        <v>155.48648647335136</v>
      </c>
      <c r="AE219">
        <v>161.79999993720568</v>
      </c>
      <c r="AF219">
        <v>156.79999922077928</v>
      </c>
      <c r="AG219">
        <v>168.85714130767212</v>
      </c>
    </row>
    <row r="220" spans="1:33">
      <c r="A220">
        <f t="shared" si="3"/>
        <v>218</v>
      </c>
      <c r="B220">
        <v>242.99999997716571</v>
      </c>
      <c r="C220">
        <v>221.84615447274612</v>
      </c>
      <c r="D220">
        <v>287.02325590796465</v>
      </c>
      <c r="E220">
        <v>512.29729710027061</v>
      </c>
      <c r="F220">
        <v>461</v>
      </c>
      <c r="G220">
        <v>642.05714291585991</v>
      </c>
      <c r="H220">
        <v>751.19999948051964</v>
      </c>
      <c r="I220">
        <v>966.6428564088975</v>
      </c>
      <c r="J220">
        <v>878.66666665334674</v>
      </c>
      <c r="K220">
        <v>1065.0000008453085</v>
      </c>
      <c r="L220">
        <v>1337.0232559079614</v>
      </c>
      <c r="M220">
        <v>1365.1891891300809</v>
      </c>
      <c r="N220">
        <v>728.51351352664869</v>
      </c>
      <c r="O220">
        <v>755.88571416828017</v>
      </c>
      <c r="P220">
        <v>951.60000063936059</v>
      </c>
      <c r="Q220">
        <v>1426.4285722236946</v>
      </c>
      <c r="R220">
        <v>142.33333338661339</v>
      </c>
      <c r="S220">
        <v>179.7692307869645</v>
      </c>
      <c r="T220">
        <v>163.13953410029703</v>
      </c>
      <c r="U220">
        <v>185.18918913008088</v>
      </c>
      <c r="V220">
        <v>143.78378373562157</v>
      </c>
      <c r="W220">
        <v>162.97142854207004</v>
      </c>
      <c r="X220">
        <v>235.40000135864125</v>
      </c>
      <c r="Y220">
        <v>113.85714359110267</v>
      </c>
      <c r="Z220">
        <v>181.33333338090478</v>
      </c>
      <c r="AA220">
        <v>157.7692304027334</v>
      </c>
      <c r="AB220">
        <v>231.23255773215399</v>
      </c>
      <c r="AC220">
        <v>228.94594565040515</v>
      </c>
      <c r="AD220">
        <v>155.72972971002704</v>
      </c>
      <c r="AE220">
        <v>161.59999993149711</v>
      </c>
      <c r="AF220">
        <v>159.39999896103905</v>
      </c>
      <c r="AG220">
        <v>174.28571196150818</v>
      </c>
    </row>
    <row r="221" spans="1:33">
      <c r="A221">
        <f t="shared" si="3"/>
        <v>219</v>
      </c>
      <c r="B221">
        <v>242.33333330669333</v>
      </c>
      <c r="C221">
        <v>213.69230894549224</v>
      </c>
      <c r="D221">
        <v>287.09302335306688</v>
      </c>
      <c r="E221">
        <v>512.5675673632436</v>
      </c>
      <c r="F221">
        <v>461</v>
      </c>
      <c r="G221">
        <v>642.22857149218157</v>
      </c>
      <c r="H221">
        <v>752.49999935064955</v>
      </c>
      <c r="I221">
        <v>968.35714187853</v>
      </c>
      <c r="J221">
        <v>878.27777776223786</v>
      </c>
      <c r="K221">
        <v>1054.000001690617</v>
      </c>
      <c r="L221">
        <v>1337.0930233530635</v>
      </c>
      <c r="M221">
        <v>1365.2702702089728</v>
      </c>
      <c r="N221">
        <v>728.35135136886493</v>
      </c>
      <c r="O221">
        <v>755.54285701563686</v>
      </c>
      <c r="P221">
        <v>950.00000079920073</v>
      </c>
      <c r="Q221">
        <v>1424.5714296315928</v>
      </c>
      <c r="R221">
        <v>143.88888895104895</v>
      </c>
      <c r="S221">
        <v>179.538461573929</v>
      </c>
      <c r="T221">
        <v>162.5581387244452</v>
      </c>
      <c r="U221">
        <v>185.27027020897276</v>
      </c>
      <c r="V221">
        <v>144.37837831416209</v>
      </c>
      <c r="W221">
        <v>162.88571425390921</v>
      </c>
      <c r="X221">
        <v>232.00000169830156</v>
      </c>
      <c r="Y221">
        <v>112.14285812147023</v>
      </c>
      <c r="Z221">
        <v>182.72222227772224</v>
      </c>
      <c r="AA221">
        <v>162.5384608054668</v>
      </c>
      <c r="AB221">
        <v>230.93023213671103</v>
      </c>
      <c r="AC221">
        <v>229.3513510448646</v>
      </c>
      <c r="AD221">
        <v>155.97297294670273</v>
      </c>
      <c r="AE221">
        <v>161.39999992578853</v>
      </c>
      <c r="AF221">
        <v>161.99999870129881</v>
      </c>
      <c r="AG221">
        <v>179.71428261534425</v>
      </c>
    </row>
    <row r="222" spans="1:33">
      <c r="A222">
        <f t="shared" si="3"/>
        <v>220</v>
      </c>
      <c r="B222">
        <v>241.66666663622095</v>
      </c>
      <c r="C222">
        <v>205.53846341823836</v>
      </c>
      <c r="D222">
        <v>287.16279079816911</v>
      </c>
      <c r="E222">
        <v>512.83783762621658</v>
      </c>
      <c r="F222">
        <v>461</v>
      </c>
      <c r="G222">
        <v>642.40000006850323</v>
      </c>
      <c r="H222">
        <v>753.79999922077945</v>
      </c>
      <c r="I222">
        <v>970.0714273481625</v>
      </c>
      <c r="J222">
        <v>877.88888887112898</v>
      </c>
      <c r="K222">
        <v>1043.0000025359254</v>
      </c>
      <c r="L222">
        <v>1337.1627907981656</v>
      </c>
      <c r="M222">
        <v>1365.3513512878646</v>
      </c>
      <c r="N222">
        <v>728.18918921108116</v>
      </c>
      <c r="O222">
        <v>755.19999986299354</v>
      </c>
      <c r="P222">
        <v>948.40000095904088</v>
      </c>
      <c r="Q222">
        <v>1422.714287039491</v>
      </c>
      <c r="R222">
        <v>145.44444451548452</v>
      </c>
      <c r="S222">
        <v>179.3076923608935</v>
      </c>
      <c r="T222">
        <v>161.97674334859337</v>
      </c>
      <c r="U222">
        <v>185.35135128786465</v>
      </c>
      <c r="V222">
        <v>144.97297289270261</v>
      </c>
      <c r="W222">
        <v>162.79999996574838</v>
      </c>
      <c r="X222">
        <v>228.60000203796187</v>
      </c>
      <c r="Y222">
        <v>110.42857265183778</v>
      </c>
      <c r="Z222">
        <v>184.1111111745397</v>
      </c>
      <c r="AA222">
        <v>167.3076912082002</v>
      </c>
      <c r="AB222">
        <v>230.62790654126806</v>
      </c>
      <c r="AC222">
        <v>229.75675643932405</v>
      </c>
      <c r="AD222">
        <v>156.21621618337841</v>
      </c>
      <c r="AE222">
        <v>161.19999992007996</v>
      </c>
      <c r="AF222">
        <v>164.59999844155857</v>
      </c>
      <c r="AG222">
        <v>185.14285326918031</v>
      </c>
    </row>
    <row r="223" spans="1:33">
      <c r="A223">
        <f t="shared" si="3"/>
        <v>221</v>
      </c>
      <c r="B223">
        <v>240.99999996574857</v>
      </c>
      <c r="C223">
        <v>197.38461789098449</v>
      </c>
      <c r="D223">
        <v>287.23255824327134</v>
      </c>
      <c r="E223">
        <v>513.10810788918957</v>
      </c>
      <c r="F223">
        <v>461</v>
      </c>
      <c r="G223">
        <v>642.57142864482489</v>
      </c>
      <c r="H223">
        <v>755.09999909090936</v>
      </c>
      <c r="I223">
        <v>971.785712817795</v>
      </c>
      <c r="J223">
        <v>877.49999998002011</v>
      </c>
      <c r="K223">
        <v>1032.0000033812339</v>
      </c>
      <c r="L223">
        <v>1337.2325582432677</v>
      </c>
      <c r="M223">
        <v>1365.4324323667565</v>
      </c>
      <c r="N223">
        <v>728.02702705329739</v>
      </c>
      <c r="O223">
        <v>754.85714271035022</v>
      </c>
      <c r="P223">
        <v>946.80000111888103</v>
      </c>
      <c r="Q223">
        <v>1420.8571444473891</v>
      </c>
      <c r="R223">
        <v>147.00000007992008</v>
      </c>
      <c r="S223">
        <v>179.076923147858</v>
      </c>
      <c r="T223">
        <v>161.39534797274155</v>
      </c>
      <c r="U223">
        <v>185.43243236675653</v>
      </c>
      <c r="V223">
        <v>145.56756747124314</v>
      </c>
      <c r="W223">
        <v>162.71428567758755</v>
      </c>
      <c r="X223">
        <v>225.20000237762218</v>
      </c>
      <c r="Y223">
        <v>108.71428718220534</v>
      </c>
      <c r="Z223">
        <v>185.50000007135716</v>
      </c>
      <c r="AA223">
        <v>172.0769216109336</v>
      </c>
      <c r="AB223">
        <v>230.3255809458251</v>
      </c>
      <c r="AC223">
        <v>230.1621618337835</v>
      </c>
      <c r="AD223">
        <v>156.45945942005409</v>
      </c>
      <c r="AE223">
        <v>160.99999991437139</v>
      </c>
      <c r="AF223">
        <v>167.19999818181833</v>
      </c>
      <c r="AG223">
        <v>190.57142392301637</v>
      </c>
    </row>
    <row r="224" spans="1:33">
      <c r="A224">
        <f t="shared" si="3"/>
        <v>222</v>
      </c>
      <c r="B224">
        <v>240.33333329527619</v>
      </c>
      <c r="C224">
        <v>189.23077236373061</v>
      </c>
      <c r="D224">
        <v>287.30232568837357</v>
      </c>
      <c r="E224">
        <v>513.37837815216255</v>
      </c>
      <c r="F224">
        <v>461</v>
      </c>
      <c r="G224">
        <v>642.74285722114655</v>
      </c>
      <c r="H224">
        <v>756.39999896103927</v>
      </c>
      <c r="I224">
        <v>973.5</v>
      </c>
      <c r="J224">
        <v>877.11111108891123</v>
      </c>
      <c r="K224">
        <v>1021.0000042265424</v>
      </c>
      <c r="L224">
        <v>1337.3023256883698</v>
      </c>
      <c r="M224">
        <v>1365.5135134456484</v>
      </c>
      <c r="N224">
        <v>727.86486489551362</v>
      </c>
      <c r="O224">
        <v>754.5142855577069</v>
      </c>
      <c r="P224">
        <v>945.20000127872117</v>
      </c>
      <c r="Q224">
        <v>1419</v>
      </c>
      <c r="R224">
        <v>148.55555564435565</v>
      </c>
      <c r="S224">
        <v>178.8461539348225</v>
      </c>
      <c r="T224">
        <v>160.81395259688972</v>
      </c>
      <c r="U224">
        <v>185.51351344564841</v>
      </c>
      <c r="V224">
        <v>146.16216204978366</v>
      </c>
      <c r="W224">
        <v>162.62857138942672</v>
      </c>
      <c r="X224">
        <v>221.8000027172825</v>
      </c>
      <c r="Y224">
        <v>107</v>
      </c>
      <c r="Z224">
        <v>186.88888896817463</v>
      </c>
      <c r="AA224">
        <v>176.84615201366699</v>
      </c>
      <c r="AB224">
        <v>230.02325535038213</v>
      </c>
      <c r="AC224">
        <v>230.56756722824295</v>
      </c>
      <c r="AD224">
        <v>156.70270265672977</v>
      </c>
      <c r="AE224">
        <v>160.79999990866281</v>
      </c>
      <c r="AF224">
        <v>169.79999792207809</v>
      </c>
      <c r="AG224">
        <v>196</v>
      </c>
    </row>
    <row r="225" spans="1:33">
      <c r="A225">
        <f t="shared" si="3"/>
        <v>223</v>
      </c>
      <c r="B225">
        <v>239.66666662480381</v>
      </c>
      <c r="C225">
        <v>181.07692683647673</v>
      </c>
      <c r="D225">
        <v>287.3720931334758</v>
      </c>
      <c r="E225">
        <v>513.64864841513554</v>
      </c>
      <c r="F225">
        <v>461</v>
      </c>
      <c r="G225">
        <v>642.91428579746821</v>
      </c>
      <c r="H225">
        <v>757.69999883116918</v>
      </c>
      <c r="I225">
        <v>959.54999721278671</v>
      </c>
      <c r="J225">
        <v>876.72222219780235</v>
      </c>
      <c r="K225">
        <v>1010.0000050718509</v>
      </c>
      <c r="L225">
        <v>1337.3720931334719</v>
      </c>
      <c r="M225">
        <v>1365.5945945245403</v>
      </c>
      <c r="N225">
        <v>727.70270273772985</v>
      </c>
      <c r="O225">
        <v>754.17142840506358</v>
      </c>
      <c r="P225">
        <v>943.60000143856132</v>
      </c>
      <c r="Q225">
        <v>1406.299997462537</v>
      </c>
      <c r="R225">
        <v>150.11111120879121</v>
      </c>
      <c r="S225">
        <v>178.615384721787</v>
      </c>
      <c r="T225">
        <v>160.23255722103789</v>
      </c>
      <c r="U225">
        <v>185.5945945245403</v>
      </c>
      <c r="V225">
        <v>146.75675662832418</v>
      </c>
      <c r="W225">
        <v>162.54285710126589</v>
      </c>
      <c r="X225">
        <v>218.40000305694281</v>
      </c>
      <c r="Y225">
        <v>118.10000221778266</v>
      </c>
      <c r="Z225">
        <v>188.27777786499209</v>
      </c>
      <c r="AA225">
        <v>181.61538241640039</v>
      </c>
      <c r="AB225">
        <v>229.72092975493916</v>
      </c>
      <c r="AC225">
        <v>230.9729726227024</v>
      </c>
      <c r="AD225">
        <v>156.94594589340545</v>
      </c>
      <c r="AE225">
        <v>160.59999990295424</v>
      </c>
      <c r="AF225">
        <v>172.39999766233785</v>
      </c>
      <c r="AG225">
        <v>190.39999888111865</v>
      </c>
    </row>
    <row r="226" spans="1:33">
      <c r="A226">
        <f t="shared" si="3"/>
        <v>224</v>
      </c>
      <c r="B226">
        <v>238.99999995433143</v>
      </c>
      <c r="C226">
        <v>142</v>
      </c>
      <c r="D226">
        <v>287.44186057857803</v>
      </c>
      <c r="E226">
        <v>513.91891867810853</v>
      </c>
      <c r="F226">
        <v>461</v>
      </c>
      <c r="G226">
        <v>643.08571437378987</v>
      </c>
      <c r="H226">
        <v>759</v>
      </c>
      <c r="I226">
        <v>945.59999442557341</v>
      </c>
      <c r="J226">
        <v>876.33333330669348</v>
      </c>
      <c r="K226">
        <v>955</v>
      </c>
      <c r="L226">
        <v>1337.4418605785741</v>
      </c>
      <c r="M226">
        <v>1365.6756756034322</v>
      </c>
      <c r="N226">
        <v>727.54054057994608</v>
      </c>
      <c r="O226">
        <v>753.82857125242026</v>
      </c>
      <c r="P226">
        <v>942</v>
      </c>
      <c r="Q226">
        <v>1393.599994925074</v>
      </c>
      <c r="R226">
        <v>151</v>
      </c>
      <c r="S226">
        <v>178</v>
      </c>
      <c r="T226">
        <v>159.65116184518607</v>
      </c>
      <c r="U226">
        <v>185.67567560343218</v>
      </c>
      <c r="V226">
        <v>147.35135120686471</v>
      </c>
      <c r="W226">
        <v>162.45714281310507</v>
      </c>
      <c r="X226">
        <v>215</v>
      </c>
      <c r="Y226">
        <v>129.20000443556532</v>
      </c>
      <c r="Z226">
        <v>189</v>
      </c>
      <c r="AA226">
        <v>186</v>
      </c>
      <c r="AB226">
        <v>229.4186041594962</v>
      </c>
      <c r="AC226">
        <v>231.37837801716185</v>
      </c>
      <c r="AD226">
        <v>157.18918913008113</v>
      </c>
      <c r="AE226">
        <v>160.39999989724566</v>
      </c>
      <c r="AF226">
        <v>175</v>
      </c>
      <c r="AG226">
        <v>184.7999977622373</v>
      </c>
    </row>
    <row r="227" spans="1:33">
      <c r="A227">
        <f t="shared" si="3"/>
        <v>225</v>
      </c>
      <c r="B227">
        <v>238.33333328385905</v>
      </c>
      <c r="C227">
        <v>131</v>
      </c>
      <c r="D227">
        <v>287.51162802368026</v>
      </c>
      <c r="E227">
        <v>514.18918894108151</v>
      </c>
      <c r="F227">
        <v>461</v>
      </c>
      <c r="G227">
        <v>643.25714295011153</v>
      </c>
      <c r="H227">
        <v>759.27272729749586</v>
      </c>
      <c r="I227">
        <v>931.64999163836012</v>
      </c>
      <c r="J227">
        <v>875.9444444155846</v>
      </c>
      <c r="K227">
        <v>944</v>
      </c>
      <c r="L227">
        <v>1337.5116280236762</v>
      </c>
      <c r="M227">
        <v>1365.7567566823241</v>
      </c>
      <c r="N227">
        <v>727.37837842216231</v>
      </c>
      <c r="O227">
        <v>753.48571409977694</v>
      </c>
      <c r="P227">
        <v>943.72727288414069</v>
      </c>
      <c r="Q227">
        <v>1380.8999923876111</v>
      </c>
      <c r="R227">
        <v>153</v>
      </c>
      <c r="S227">
        <v>178</v>
      </c>
      <c r="T227">
        <v>159.06976646933424</v>
      </c>
      <c r="U227">
        <v>185.75675668232407</v>
      </c>
      <c r="V227">
        <v>147.94594578540523</v>
      </c>
      <c r="W227">
        <v>162.37142852494424</v>
      </c>
      <c r="X227">
        <v>215.54545459499178</v>
      </c>
      <c r="Y227">
        <v>140.30000665334799</v>
      </c>
      <c r="Z227">
        <v>191</v>
      </c>
      <c r="AA227">
        <v>191</v>
      </c>
      <c r="AB227">
        <v>229.11627856405323</v>
      </c>
      <c r="AC227">
        <v>231.7837834116213</v>
      </c>
      <c r="AD227">
        <v>157.43243236675681</v>
      </c>
      <c r="AE227">
        <v>160.19999989153709</v>
      </c>
      <c r="AF227">
        <v>172.36363612420635</v>
      </c>
      <c r="AG227">
        <v>179.19999664335595</v>
      </c>
    </row>
    <row r="228" spans="1:33">
      <c r="A228">
        <f t="shared" si="3"/>
        <v>226</v>
      </c>
      <c r="B228">
        <v>237.66666661338667</v>
      </c>
      <c r="C228">
        <v>132</v>
      </c>
      <c r="D228">
        <v>287.58139546878249</v>
      </c>
      <c r="E228">
        <v>514.4594592040545</v>
      </c>
      <c r="F228">
        <v>461</v>
      </c>
      <c r="G228">
        <v>643.42857152643319</v>
      </c>
      <c r="H228">
        <v>759.54545459499172</v>
      </c>
      <c r="I228">
        <v>917.69998885114683</v>
      </c>
      <c r="J228">
        <v>875.55555552447572</v>
      </c>
      <c r="K228">
        <v>943</v>
      </c>
      <c r="L228">
        <v>1337.5813954687783</v>
      </c>
      <c r="M228">
        <v>1365.837837761216</v>
      </c>
      <c r="N228">
        <v>727.21621626437855</v>
      </c>
      <c r="O228">
        <v>753.14285694713362</v>
      </c>
      <c r="P228">
        <v>945.45454576828138</v>
      </c>
      <c r="Q228">
        <v>1368.1999898501481</v>
      </c>
      <c r="R228">
        <v>154</v>
      </c>
      <c r="S228">
        <v>177</v>
      </c>
      <c r="T228">
        <v>158.48837109348241</v>
      </c>
      <c r="U228">
        <v>185.83783776121595</v>
      </c>
      <c r="V228">
        <v>148.54054036394575</v>
      </c>
      <c r="W228">
        <v>162.28571423678341</v>
      </c>
      <c r="X228">
        <v>216.09090918998356</v>
      </c>
      <c r="Y228">
        <v>151.40000887113067</v>
      </c>
      <c r="Z228">
        <v>192</v>
      </c>
      <c r="AA228">
        <v>195</v>
      </c>
      <c r="AB228">
        <v>228.81395296861027</v>
      </c>
      <c r="AC228">
        <v>232.18918880608075</v>
      </c>
      <c r="AD228">
        <v>157.6756756034325</v>
      </c>
      <c r="AE228">
        <v>159.99999988582852</v>
      </c>
      <c r="AF228">
        <v>169.7272722484127</v>
      </c>
      <c r="AG228">
        <v>173.59999552447459</v>
      </c>
    </row>
    <row r="229" spans="1:33">
      <c r="A229">
        <f t="shared" si="3"/>
        <v>227</v>
      </c>
      <c r="B229">
        <v>236.99999994291429</v>
      </c>
      <c r="C229">
        <v>120</v>
      </c>
      <c r="D229">
        <v>287.65116291388472</v>
      </c>
      <c r="E229">
        <v>514.72972946702748</v>
      </c>
      <c r="F229">
        <v>461</v>
      </c>
      <c r="G229">
        <v>643.60000010275485</v>
      </c>
      <c r="H229">
        <v>759.81818189248759</v>
      </c>
      <c r="I229">
        <v>903.74998606393353</v>
      </c>
      <c r="J229">
        <v>875.16666663336684</v>
      </c>
      <c r="K229">
        <v>913</v>
      </c>
      <c r="L229">
        <v>1337.6511629138804</v>
      </c>
      <c r="M229">
        <v>1365.9189188401078</v>
      </c>
      <c r="N229">
        <v>727.05405410659478</v>
      </c>
      <c r="O229">
        <v>752.7999997944903</v>
      </c>
      <c r="P229">
        <v>947.18181865242207</v>
      </c>
      <c r="Q229">
        <v>1355.4999873126851</v>
      </c>
      <c r="R229">
        <v>156</v>
      </c>
      <c r="S229">
        <v>177</v>
      </c>
      <c r="T229">
        <v>157.90697571763059</v>
      </c>
      <c r="U229">
        <v>185.91891884010784</v>
      </c>
      <c r="V229">
        <v>149.13513494248627</v>
      </c>
      <c r="W229">
        <v>162.19999994862258</v>
      </c>
      <c r="X229">
        <v>216.63636378497534</v>
      </c>
      <c r="Y229">
        <v>162.50001108891334</v>
      </c>
      <c r="Z229">
        <v>193</v>
      </c>
      <c r="AA229">
        <v>200</v>
      </c>
      <c r="AB229">
        <v>228.5116273731673</v>
      </c>
      <c r="AC229">
        <v>232.5945942005402</v>
      </c>
      <c r="AD229">
        <v>157.91891884010818</v>
      </c>
      <c r="AE229">
        <v>159.79999988011994</v>
      </c>
      <c r="AF229">
        <v>167.09090837261905</v>
      </c>
      <c r="AG229">
        <v>167.99999440559324</v>
      </c>
    </row>
    <row r="230" spans="1:33">
      <c r="A230">
        <f t="shared" si="3"/>
        <v>228</v>
      </c>
      <c r="B230">
        <v>236.33333327244191</v>
      </c>
      <c r="C230">
        <v>122</v>
      </c>
      <c r="D230">
        <v>287.72093035898695</v>
      </c>
      <c r="E230">
        <v>515</v>
      </c>
      <c r="F230">
        <v>461</v>
      </c>
      <c r="G230">
        <v>643.77142867907651</v>
      </c>
      <c r="H230">
        <v>760.09090918998345</v>
      </c>
      <c r="I230">
        <v>889.79998327672024</v>
      </c>
      <c r="J230">
        <v>874.77777774225797</v>
      </c>
      <c r="K230">
        <v>918</v>
      </c>
      <c r="L230">
        <v>1337.7209303589825</v>
      </c>
      <c r="M230">
        <v>1366</v>
      </c>
      <c r="N230">
        <v>726.89189194881101</v>
      </c>
      <c r="O230">
        <v>752.45714264184699</v>
      </c>
      <c r="P230">
        <v>948.90909153656276</v>
      </c>
      <c r="Q230">
        <v>1342.7999847752221</v>
      </c>
      <c r="R230">
        <v>157</v>
      </c>
      <c r="S230">
        <v>177</v>
      </c>
      <c r="T230">
        <v>157.32558034177876</v>
      </c>
      <c r="U230">
        <v>186</v>
      </c>
      <c r="V230">
        <v>149.7297295210268</v>
      </c>
      <c r="W230">
        <v>162.11428566046175</v>
      </c>
      <c r="X230">
        <v>217.18181837996713</v>
      </c>
      <c r="Y230">
        <v>173.60001330669601</v>
      </c>
      <c r="Z230">
        <v>195</v>
      </c>
      <c r="AA230">
        <v>205</v>
      </c>
      <c r="AB230">
        <v>228.20930177772433</v>
      </c>
      <c r="AC230">
        <v>233</v>
      </c>
      <c r="AD230">
        <v>158.16216207678386</v>
      </c>
      <c r="AE230">
        <v>159.59999987441137</v>
      </c>
      <c r="AF230">
        <v>164.45454449682541</v>
      </c>
      <c r="AG230">
        <v>162.39999328671189</v>
      </c>
    </row>
    <row r="231" spans="1:33">
      <c r="A231">
        <f t="shared" si="3"/>
        <v>229</v>
      </c>
      <c r="B231">
        <v>235.66666660196952</v>
      </c>
      <c r="C231">
        <v>126</v>
      </c>
      <c r="D231">
        <v>287.79069780408918</v>
      </c>
      <c r="E231">
        <v>513.62499982829672</v>
      </c>
      <c r="F231">
        <v>461</v>
      </c>
      <c r="G231">
        <v>643.94285725539817</v>
      </c>
      <c r="H231">
        <v>760.36363648747931</v>
      </c>
      <c r="I231">
        <v>875.84998048950695</v>
      </c>
      <c r="J231">
        <v>874.38888885114909</v>
      </c>
      <c r="K231">
        <v>922</v>
      </c>
      <c r="L231">
        <v>1337.7906978040846</v>
      </c>
      <c r="M231">
        <v>1366.812500101461</v>
      </c>
      <c r="N231">
        <v>726.72972979102724</v>
      </c>
      <c r="O231">
        <v>752.11428548920367</v>
      </c>
      <c r="P231">
        <v>950.63636442070344</v>
      </c>
      <c r="Q231">
        <v>1330.0999822377591</v>
      </c>
      <c r="R231">
        <v>159</v>
      </c>
      <c r="S231">
        <v>177</v>
      </c>
      <c r="T231">
        <v>156.74418496592693</v>
      </c>
      <c r="U231">
        <v>187.00000012487513</v>
      </c>
      <c r="V231">
        <v>150.32432409956732</v>
      </c>
      <c r="W231">
        <v>162.02857137230092</v>
      </c>
      <c r="X231">
        <v>217.72727297495891</v>
      </c>
      <c r="Y231">
        <v>184.70001552447869</v>
      </c>
      <c r="Z231">
        <v>196</v>
      </c>
      <c r="AA231">
        <v>210</v>
      </c>
      <c r="AB231">
        <v>227.90697618228137</v>
      </c>
      <c r="AC231">
        <v>231.24999978146849</v>
      </c>
      <c r="AD231">
        <v>158.40540531345954</v>
      </c>
      <c r="AE231">
        <v>159.39999986870279</v>
      </c>
      <c r="AF231">
        <v>161.81818062103176</v>
      </c>
      <c r="AG231">
        <v>156.79999216783054</v>
      </c>
    </row>
    <row r="232" spans="1:33">
      <c r="A232">
        <f t="shared" si="3"/>
        <v>230</v>
      </c>
      <c r="B232">
        <v>235</v>
      </c>
      <c r="C232">
        <v>124</v>
      </c>
      <c r="D232">
        <v>287.86046524919141</v>
      </c>
      <c r="E232">
        <v>512.24999965659345</v>
      </c>
      <c r="F232">
        <v>461</v>
      </c>
      <c r="G232">
        <v>644.11428583171983</v>
      </c>
      <c r="H232">
        <v>760.63636378497517</v>
      </c>
      <c r="I232">
        <v>861.89997770229365</v>
      </c>
      <c r="J232">
        <v>874</v>
      </c>
      <c r="K232">
        <v>933</v>
      </c>
      <c r="L232">
        <v>1337.8604652491867</v>
      </c>
      <c r="M232">
        <v>1367.6250002029219</v>
      </c>
      <c r="N232">
        <v>726.56756763324347</v>
      </c>
      <c r="O232">
        <v>751.77142833656035</v>
      </c>
      <c r="P232">
        <v>952.36363730484413</v>
      </c>
      <c r="Q232">
        <v>1317.3999797002962</v>
      </c>
      <c r="R232">
        <v>161</v>
      </c>
      <c r="S232">
        <v>177</v>
      </c>
      <c r="T232">
        <v>156.16278959007511</v>
      </c>
      <c r="U232">
        <v>188.00000024975026</v>
      </c>
      <c r="V232">
        <v>150.91891867810784</v>
      </c>
      <c r="W232">
        <v>161.94285708414009</v>
      </c>
      <c r="X232">
        <v>218.27272756995069</v>
      </c>
      <c r="Y232">
        <v>195.80001774226136</v>
      </c>
      <c r="Z232">
        <v>198</v>
      </c>
      <c r="AA232">
        <v>215</v>
      </c>
      <c r="AB232">
        <v>227.6046505868384</v>
      </c>
      <c r="AC232">
        <v>229.49999956293698</v>
      </c>
      <c r="AD232">
        <v>158.64864855013522</v>
      </c>
      <c r="AE232">
        <v>159.19999986299422</v>
      </c>
      <c r="AF232">
        <v>159.18181674523811</v>
      </c>
      <c r="AG232">
        <v>151.19999104894919</v>
      </c>
    </row>
    <row r="233" spans="1:33">
      <c r="A233">
        <f t="shared" si="3"/>
        <v>231</v>
      </c>
      <c r="B233">
        <v>234.68181819445019</v>
      </c>
      <c r="C233">
        <v>134.71428418520279</v>
      </c>
      <c r="D233">
        <v>287.93023269429364</v>
      </c>
      <c r="E233">
        <v>510.87499948489011</v>
      </c>
      <c r="F233">
        <v>461</v>
      </c>
      <c r="G233">
        <v>644.28571440804149</v>
      </c>
      <c r="H233">
        <v>760.90909108247104</v>
      </c>
      <c r="I233">
        <v>847.94997491508036</v>
      </c>
      <c r="J233">
        <v>873.86363636905003</v>
      </c>
      <c r="K233">
        <v>948.57142634916136</v>
      </c>
      <c r="L233">
        <v>1337.9302326942889</v>
      </c>
      <c r="M233">
        <v>1368.4375003043829</v>
      </c>
      <c r="N233">
        <v>726.4054054754597</v>
      </c>
      <c r="O233">
        <v>751.42857118391703</v>
      </c>
      <c r="P233">
        <v>954.09091018898482</v>
      </c>
      <c r="Q233">
        <v>1304.6999771628332</v>
      </c>
      <c r="R233">
        <v>161.31818180554981</v>
      </c>
      <c r="S233">
        <v>183.28571338865228</v>
      </c>
      <c r="T233">
        <v>155.58139421422328</v>
      </c>
      <c r="U233">
        <v>189.00000037462539</v>
      </c>
      <c r="V233">
        <v>151.51351325664837</v>
      </c>
      <c r="W233">
        <v>161.85714279597926</v>
      </c>
      <c r="X233">
        <v>218.81818216494247</v>
      </c>
      <c r="Y233">
        <v>206.90001996004403</v>
      </c>
      <c r="Z233">
        <v>197.45454547620031</v>
      </c>
      <c r="AA233">
        <v>206.42857265183778</v>
      </c>
      <c r="AB233">
        <v>227.30232499139544</v>
      </c>
      <c r="AC233">
        <v>227.74999934440547</v>
      </c>
      <c r="AD233">
        <v>158.8918917868109</v>
      </c>
      <c r="AE233">
        <v>158.99999985728564</v>
      </c>
      <c r="AF233">
        <v>156.54545286944446</v>
      </c>
      <c r="AG233">
        <v>145.59998993006784</v>
      </c>
    </row>
    <row r="234" spans="1:33">
      <c r="A234">
        <f t="shared" si="3"/>
        <v>232</v>
      </c>
      <c r="B234">
        <v>234.36363638890037</v>
      </c>
      <c r="C234">
        <v>145.42856837040557</v>
      </c>
      <c r="D234">
        <v>288</v>
      </c>
      <c r="E234">
        <v>509.49999931318678</v>
      </c>
      <c r="F234">
        <v>461</v>
      </c>
      <c r="G234">
        <v>644.45714298436314</v>
      </c>
      <c r="H234">
        <v>761.1818183799669</v>
      </c>
      <c r="I234">
        <v>834</v>
      </c>
      <c r="J234">
        <v>873.72727273810005</v>
      </c>
      <c r="K234">
        <v>964.14285269832271</v>
      </c>
      <c r="L234">
        <v>1338</v>
      </c>
      <c r="M234">
        <v>1369.2500004058438</v>
      </c>
      <c r="N234">
        <v>726.24324331767593</v>
      </c>
      <c r="O234">
        <v>751.08571403127371</v>
      </c>
      <c r="P234">
        <v>955.81818307312551</v>
      </c>
      <c r="Q234">
        <v>1292</v>
      </c>
      <c r="R234">
        <v>161.63636361109963</v>
      </c>
      <c r="S234">
        <v>189.57142677730457</v>
      </c>
      <c r="T234">
        <v>155</v>
      </c>
      <c r="U234">
        <v>190.00000049950052</v>
      </c>
      <c r="V234">
        <v>152.10810783518889</v>
      </c>
      <c r="W234">
        <v>161.77142850781843</v>
      </c>
      <c r="X234">
        <v>219.36363675993425</v>
      </c>
      <c r="Y234">
        <v>218</v>
      </c>
      <c r="Z234">
        <v>196.90909095240062</v>
      </c>
      <c r="AA234">
        <v>197.85714530367557</v>
      </c>
      <c r="AB234">
        <v>227</v>
      </c>
      <c r="AC234">
        <v>225.99999912587396</v>
      </c>
      <c r="AD234">
        <v>159.13513502348658</v>
      </c>
      <c r="AE234">
        <v>158.79999985157707</v>
      </c>
      <c r="AF234">
        <v>153.90908899365081</v>
      </c>
      <c r="AG234">
        <v>140</v>
      </c>
    </row>
    <row r="235" spans="1:33">
      <c r="A235">
        <f t="shared" si="3"/>
        <v>233</v>
      </c>
      <c r="B235">
        <v>234.04545458335056</v>
      </c>
      <c r="C235">
        <v>156.14285255560836</v>
      </c>
      <c r="D235">
        <v>285.85000021478521</v>
      </c>
      <c r="E235">
        <v>508.12499914148344</v>
      </c>
      <c r="F235">
        <v>461</v>
      </c>
      <c r="G235">
        <v>644.6285715606848</v>
      </c>
      <c r="H235">
        <v>761.45454567746276</v>
      </c>
      <c r="I235">
        <v>825.57142977430715</v>
      </c>
      <c r="J235">
        <v>873.59090910715008</v>
      </c>
      <c r="K235">
        <v>979.71427904748407</v>
      </c>
      <c r="L235">
        <v>1340.3499997652348</v>
      </c>
      <c r="M235">
        <v>1370.0625005073048</v>
      </c>
      <c r="N235">
        <v>726.08108115989216</v>
      </c>
      <c r="O235">
        <v>750.74285687863039</v>
      </c>
      <c r="P235">
        <v>957.5454559572662</v>
      </c>
      <c r="Q235">
        <v>1270.7142887520638</v>
      </c>
      <c r="R235">
        <v>161.95454541664944</v>
      </c>
      <c r="S235">
        <v>195.85714016595685</v>
      </c>
      <c r="T235">
        <v>155</v>
      </c>
      <c r="U235">
        <v>191.00000062437564</v>
      </c>
      <c r="V235">
        <v>152.70270241372941</v>
      </c>
      <c r="W235">
        <v>161.6857142196576</v>
      </c>
      <c r="X235">
        <v>219.90909135492603</v>
      </c>
      <c r="Y235">
        <v>213.57142920344953</v>
      </c>
      <c r="Z235">
        <v>196.36363642860093</v>
      </c>
      <c r="AA235">
        <v>189.28571795551335</v>
      </c>
      <c r="AB235">
        <v>226.70000002997003</v>
      </c>
      <c r="AC235">
        <v>224.24999890734244</v>
      </c>
      <c r="AD235">
        <v>159.37837826016226</v>
      </c>
      <c r="AE235">
        <v>158.5999998458685</v>
      </c>
      <c r="AF235">
        <v>151.27272511785716</v>
      </c>
      <c r="AG235">
        <v>142.14285683704057</v>
      </c>
    </row>
    <row r="236" spans="1:33">
      <c r="A236">
        <f t="shared" si="3"/>
        <v>234</v>
      </c>
      <c r="B236">
        <v>233.72727277780075</v>
      </c>
      <c r="C236">
        <v>166.85713674081114</v>
      </c>
      <c r="D236">
        <v>283.70000042957042</v>
      </c>
      <c r="E236">
        <v>506.74999896978011</v>
      </c>
      <c r="F236">
        <v>461</v>
      </c>
      <c r="G236">
        <v>644.80000013700646</v>
      </c>
      <c r="H236">
        <v>761.72727297495862</v>
      </c>
      <c r="I236">
        <v>817.1428595486143</v>
      </c>
      <c r="J236">
        <v>873.45454547620011</v>
      </c>
      <c r="K236">
        <v>995.28570539664543</v>
      </c>
      <c r="L236">
        <v>1342.6999995304695</v>
      </c>
      <c r="M236">
        <v>1370.8750006087657</v>
      </c>
      <c r="N236">
        <v>725.9189190021084</v>
      </c>
      <c r="O236">
        <v>750.39999972598707</v>
      </c>
      <c r="P236">
        <v>959.27272884140689</v>
      </c>
      <c r="Q236">
        <v>1249.4285775041276</v>
      </c>
      <c r="R236">
        <v>162.27272722219925</v>
      </c>
      <c r="S236">
        <v>202.14285355460913</v>
      </c>
      <c r="T236">
        <v>155</v>
      </c>
      <c r="U236">
        <v>192.00000074925077</v>
      </c>
      <c r="V236">
        <v>153.29729699226993</v>
      </c>
      <c r="W236">
        <v>161.59999993149677</v>
      </c>
      <c r="X236">
        <v>220.45454594991782</v>
      </c>
      <c r="Y236">
        <v>209.14285840689905</v>
      </c>
      <c r="Z236">
        <v>195.81818190480124</v>
      </c>
      <c r="AA236">
        <v>180.71429060735113</v>
      </c>
      <c r="AB236">
        <v>226.40000005994006</v>
      </c>
      <c r="AC236">
        <v>222.49999868881093</v>
      </c>
      <c r="AD236">
        <v>159.62162149683795</v>
      </c>
      <c r="AE236">
        <v>158.39999984015992</v>
      </c>
      <c r="AF236">
        <v>148.63636124206351</v>
      </c>
      <c r="AG236">
        <v>144.28571367408114</v>
      </c>
    </row>
    <row r="237" spans="1:33">
      <c r="A237">
        <f t="shared" si="3"/>
        <v>235</v>
      </c>
      <c r="B237">
        <v>233.40909097225094</v>
      </c>
      <c r="C237">
        <v>177.57142092601393</v>
      </c>
      <c r="D237">
        <v>281.55000064435563</v>
      </c>
      <c r="E237">
        <v>505.37499879807677</v>
      </c>
      <c r="F237">
        <v>461</v>
      </c>
      <c r="G237">
        <v>644.97142871332812</v>
      </c>
      <c r="H237">
        <v>762</v>
      </c>
      <c r="I237">
        <v>808.71428932292145</v>
      </c>
      <c r="J237">
        <v>873.31818184525014</v>
      </c>
      <c r="K237">
        <v>1010.8571317458068</v>
      </c>
      <c r="L237">
        <v>1345.0499992957043</v>
      </c>
      <c r="M237">
        <v>1371.6875007102267</v>
      </c>
      <c r="N237">
        <v>725.75675684432463</v>
      </c>
      <c r="O237">
        <v>750.05714257334375</v>
      </c>
      <c r="P237">
        <v>961</v>
      </c>
      <c r="Q237">
        <v>1228.1428662561914</v>
      </c>
      <c r="R237">
        <v>162.59090902774906</v>
      </c>
      <c r="S237">
        <v>208.42856694326142</v>
      </c>
      <c r="T237">
        <v>155</v>
      </c>
      <c r="U237">
        <v>193.0000008741259</v>
      </c>
      <c r="V237">
        <v>153.89189157081046</v>
      </c>
      <c r="W237">
        <v>161.51428564333594</v>
      </c>
      <c r="X237">
        <v>221</v>
      </c>
      <c r="Y237">
        <v>204.71428761034858</v>
      </c>
      <c r="Z237">
        <v>195.27272738100154</v>
      </c>
      <c r="AA237">
        <v>172.14286325918891</v>
      </c>
      <c r="AB237">
        <v>226.10000008991008</v>
      </c>
      <c r="AC237">
        <v>220.74999847027942</v>
      </c>
      <c r="AD237">
        <v>159.86486473351363</v>
      </c>
      <c r="AE237">
        <v>158.19999983445135</v>
      </c>
      <c r="AF237">
        <v>146</v>
      </c>
      <c r="AG237">
        <v>146.42857051112171</v>
      </c>
    </row>
    <row r="238" spans="1:33">
      <c r="A238">
        <f t="shared" si="3"/>
        <v>236</v>
      </c>
      <c r="B238">
        <v>233.09090916670112</v>
      </c>
      <c r="C238">
        <v>188.28570511121671</v>
      </c>
      <c r="D238">
        <v>279.40000085914085</v>
      </c>
      <c r="E238">
        <v>503.99999862637344</v>
      </c>
      <c r="F238">
        <v>461</v>
      </c>
      <c r="G238">
        <v>645.14285728964978</v>
      </c>
      <c r="H238">
        <v>762.52941170248437</v>
      </c>
      <c r="I238">
        <v>800.28571909722859</v>
      </c>
      <c r="J238">
        <v>873.18181821430016</v>
      </c>
      <c r="K238">
        <v>1026.4285580949681</v>
      </c>
      <c r="L238">
        <v>1347.3999990609391</v>
      </c>
      <c r="M238">
        <v>1372.5000008116876</v>
      </c>
      <c r="N238">
        <v>725.59459468654086</v>
      </c>
      <c r="O238">
        <v>749.71428542070043</v>
      </c>
      <c r="P238">
        <v>961.17647056749479</v>
      </c>
      <c r="Q238">
        <v>1206.8571550082552</v>
      </c>
      <c r="R238">
        <v>162.90909083329888</v>
      </c>
      <c r="S238">
        <v>214.7142803319137</v>
      </c>
      <c r="T238">
        <v>155</v>
      </c>
      <c r="U238">
        <v>194.00000099900103</v>
      </c>
      <c r="V238">
        <v>154.48648614935098</v>
      </c>
      <c r="W238">
        <v>161.42857135517511</v>
      </c>
      <c r="X238">
        <v>220.29411773002084</v>
      </c>
      <c r="Y238">
        <v>200.2857168137981</v>
      </c>
      <c r="Z238">
        <v>194.72727285720185</v>
      </c>
      <c r="AA238">
        <v>163.5714359110267</v>
      </c>
      <c r="AB238">
        <v>225.80000011988011</v>
      </c>
      <c r="AC238">
        <v>218.99999825174791</v>
      </c>
      <c r="AD238">
        <v>160.10810797018931</v>
      </c>
      <c r="AE238">
        <v>157.99999982874277</v>
      </c>
      <c r="AF238">
        <v>145.82352943250521</v>
      </c>
      <c r="AG238">
        <v>148.57142734816227</v>
      </c>
    </row>
    <row r="239" spans="1:33">
      <c r="A239">
        <f t="shared" si="3"/>
        <v>237</v>
      </c>
      <c r="B239">
        <v>232.77272736115131</v>
      </c>
      <c r="C239">
        <v>199</v>
      </c>
      <c r="D239">
        <v>277.25000107392606</v>
      </c>
      <c r="E239">
        <v>502.62499845467011</v>
      </c>
      <c r="F239">
        <v>461</v>
      </c>
      <c r="G239">
        <v>645.31428586597144</v>
      </c>
      <c r="H239">
        <v>763.05882340496873</v>
      </c>
      <c r="I239">
        <v>791.85714887153574</v>
      </c>
      <c r="J239">
        <v>873.04545458335019</v>
      </c>
      <c r="K239">
        <v>1042</v>
      </c>
      <c r="L239">
        <v>1349.7499988261739</v>
      </c>
      <c r="M239">
        <v>1373.3125009131486</v>
      </c>
      <c r="N239">
        <v>725.43243252875709</v>
      </c>
      <c r="O239">
        <v>749.37142826805712</v>
      </c>
      <c r="P239">
        <v>961.35294113498958</v>
      </c>
      <c r="Q239">
        <v>1185.571443760319</v>
      </c>
      <c r="R239">
        <v>163.22727263884869</v>
      </c>
      <c r="S239">
        <v>221</v>
      </c>
      <c r="T239">
        <v>155</v>
      </c>
      <c r="U239">
        <v>195.00000112387616</v>
      </c>
      <c r="V239">
        <v>155.0810807278915</v>
      </c>
      <c r="W239">
        <v>161.34285706701428</v>
      </c>
      <c r="X239">
        <v>219.58823546004169</v>
      </c>
      <c r="Y239">
        <v>195.85714601724763</v>
      </c>
      <c r="Z239">
        <v>194.18181833340216</v>
      </c>
      <c r="AA239">
        <v>155</v>
      </c>
      <c r="AB239">
        <v>225.50000014985014</v>
      </c>
      <c r="AC239">
        <v>217.2499980332164</v>
      </c>
      <c r="AD239">
        <v>160.35135120686499</v>
      </c>
      <c r="AE239">
        <v>157.7999998230342</v>
      </c>
      <c r="AF239">
        <v>145.64705886501042</v>
      </c>
      <c r="AG239">
        <v>150.71428418520284</v>
      </c>
    </row>
    <row r="240" spans="1:33">
      <c r="A240">
        <f t="shared" si="3"/>
        <v>238</v>
      </c>
      <c r="B240">
        <v>232.4545455556015</v>
      </c>
      <c r="C240">
        <v>202.26666666666665</v>
      </c>
      <c r="D240">
        <v>275.10000128871127</v>
      </c>
      <c r="E240">
        <v>501.24999828296677</v>
      </c>
      <c r="F240">
        <v>461</v>
      </c>
      <c r="G240">
        <v>645.4857144422931</v>
      </c>
      <c r="H240">
        <v>763.5882351074531</v>
      </c>
      <c r="I240">
        <v>783.42857864584289</v>
      </c>
      <c r="J240">
        <v>872.90909095240022</v>
      </c>
      <c r="K240">
        <v>1044.4666666666667</v>
      </c>
      <c r="L240">
        <v>1352.0999985914086</v>
      </c>
      <c r="M240">
        <v>1374.1250010146096</v>
      </c>
      <c r="N240">
        <v>725.27027037097332</v>
      </c>
      <c r="O240">
        <v>749.0285711154138</v>
      </c>
      <c r="P240">
        <v>961.52941170248437</v>
      </c>
      <c r="Q240">
        <v>1164.2857325123828</v>
      </c>
      <c r="R240">
        <v>163.5454544443985</v>
      </c>
      <c r="S240">
        <v>220.6</v>
      </c>
      <c r="T240">
        <v>155</v>
      </c>
      <c r="U240">
        <v>196.00000124875129</v>
      </c>
      <c r="V240">
        <v>155.67567530643203</v>
      </c>
      <c r="W240">
        <v>161.25714277885345</v>
      </c>
      <c r="X240">
        <v>218.88235319006253</v>
      </c>
      <c r="Y240">
        <v>191.42857522069716</v>
      </c>
      <c r="Z240">
        <v>193.63636380960247</v>
      </c>
      <c r="AA240">
        <v>154</v>
      </c>
      <c r="AB240">
        <v>225.20000017982017</v>
      </c>
      <c r="AC240">
        <v>215.49999781468489</v>
      </c>
      <c r="AD240">
        <v>160.59459444354067</v>
      </c>
      <c r="AE240">
        <v>157.59999981732562</v>
      </c>
      <c r="AF240">
        <v>145.47058829751563</v>
      </c>
      <c r="AG240">
        <v>152.85714102224341</v>
      </c>
    </row>
    <row r="241" spans="1:33">
      <c r="A241">
        <f t="shared" si="3"/>
        <v>239</v>
      </c>
      <c r="B241">
        <v>232.13636375005169</v>
      </c>
      <c r="C241">
        <v>205.5333333333333</v>
      </c>
      <c r="D241">
        <v>272.95000150349648</v>
      </c>
      <c r="E241">
        <v>499.87499811126344</v>
      </c>
      <c r="F241">
        <v>461</v>
      </c>
      <c r="G241">
        <v>645.65714301861476</v>
      </c>
      <c r="H241">
        <v>764.11764680993747</v>
      </c>
      <c r="I241">
        <v>775</v>
      </c>
      <c r="J241">
        <v>872.77272732145025</v>
      </c>
      <c r="K241">
        <v>1046.9333333333334</v>
      </c>
      <c r="L241">
        <v>1354.4499983566434</v>
      </c>
      <c r="M241">
        <v>1374.9375011160705</v>
      </c>
      <c r="N241">
        <v>725.10810821318955</v>
      </c>
      <c r="O241">
        <v>748.68571396277048</v>
      </c>
      <c r="P241">
        <v>961.70588226997916</v>
      </c>
      <c r="Q241">
        <v>1143</v>
      </c>
      <c r="R241">
        <v>163.86363624994831</v>
      </c>
      <c r="S241">
        <v>220.2</v>
      </c>
      <c r="T241">
        <v>155</v>
      </c>
      <c r="U241">
        <v>197.00000137362642</v>
      </c>
      <c r="V241">
        <v>156.27026988497255</v>
      </c>
      <c r="W241">
        <v>161.17142849069262</v>
      </c>
      <c r="X241">
        <v>218.17647092008337</v>
      </c>
      <c r="Y241">
        <v>187</v>
      </c>
      <c r="Z241">
        <v>193.09090928580278</v>
      </c>
      <c r="AA241">
        <v>153</v>
      </c>
      <c r="AB241">
        <v>224.90000020979019</v>
      </c>
      <c r="AC241">
        <v>213.74999759615338</v>
      </c>
      <c r="AD241">
        <v>160.83783768021635</v>
      </c>
      <c r="AE241">
        <v>157.39999981161705</v>
      </c>
      <c r="AF241">
        <v>145.29411773002084</v>
      </c>
      <c r="AG241">
        <v>155</v>
      </c>
    </row>
    <row r="242" spans="1:33">
      <c r="A242">
        <f t="shared" si="3"/>
        <v>240</v>
      </c>
      <c r="B242">
        <v>231.81818194450187</v>
      </c>
      <c r="C242">
        <v>208.79999999999995</v>
      </c>
      <c r="D242">
        <v>270.80000171828169</v>
      </c>
      <c r="E242">
        <v>498.4999979395601</v>
      </c>
      <c r="F242">
        <v>461</v>
      </c>
      <c r="G242">
        <v>645.82857159493642</v>
      </c>
      <c r="H242">
        <v>764.64705851242184</v>
      </c>
      <c r="I242">
        <v>775</v>
      </c>
      <c r="J242">
        <v>872.63636369050027</v>
      </c>
      <c r="K242">
        <v>1049.4000000000001</v>
      </c>
      <c r="L242">
        <v>1356.7999981218782</v>
      </c>
      <c r="M242">
        <v>1375.7500012175315</v>
      </c>
      <c r="N242">
        <v>724.94594605540578</v>
      </c>
      <c r="O242">
        <v>748.34285681012716</v>
      </c>
      <c r="P242">
        <v>961.88235283747395</v>
      </c>
      <c r="Q242">
        <v>1139.3333333333333</v>
      </c>
      <c r="R242">
        <v>164.18181805549813</v>
      </c>
      <c r="S242">
        <v>219.79999999999998</v>
      </c>
      <c r="T242">
        <v>155</v>
      </c>
      <c r="U242">
        <v>198.00000149850155</v>
      </c>
      <c r="V242">
        <v>156.86486446351307</v>
      </c>
      <c r="W242">
        <v>161.08571420253179</v>
      </c>
      <c r="X242">
        <v>217.47058865010422</v>
      </c>
      <c r="Y242">
        <v>183.33333333333331</v>
      </c>
      <c r="Z242">
        <v>192.54545476200309</v>
      </c>
      <c r="AA242">
        <v>152</v>
      </c>
      <c r="AB242">
        <v>224.60000023976022</v>
      </c>
      <c r="AC242">
        <v>211.99999737762187</v>
      </c>
      <c r="AD242">
        <v>161.08108091689203</v>
      </c>
      <c r="AE242">
        <v>157.19999980590848</v>
      </c>
      <c r="AF242">
        <v>145.11764716252605</v>
      </c>
      <c r="AG242">
        <v>150.83333333333331</v>
      </c>
    </row>
    <row r="243" spans="1:33">
      <c r="A243">
        <f t="shared" si="3"/>
        <v>241</v>
      </c>
      <c r="B243">
        <v>231.50000013895206</v>
      </c>
      <c r="C243">
        <v>212.06666666666661</v>
      </c>
      <c r="D243">
        <v>268.6500019330669</v>
      </c>
      <c r="E243">
        <v>497.12499776785677</v>
      </c>
      <c r="F243">
        <v>461</v>
      </c>
      <c r="G243">
        <v>646</v>
      </c>
      <c r="H243">
        <v>765.1764702149062</v>
      </c>
      <c r="I243">
        <v>775</v>
      </c>
      <c r="J243">
        <v>872.5000000595503</v>
      </c>
      <c r="K243">
        <v>1051.8666666666668</v>
      </c>
      <c r="L243">
        <v>1359.1499978871129</v>
      </c>
      <c r="M243">
        <v>1376.5625013189924</v>
      </c>
      <c r="N243">
        <v>724.78378389762202</v>
      </c>
      <c r="O243">
        <v>748</v>
      </c>
      <c r="P243">
        <v>962.05882340496873</v>
      </c>
      <c r="Q243">
        <v>1135.6666666666665</v>
      </c>
      <c r="R243">
        <v>164.49999986104794</v>
      </c>
      <c r="S243">
        <v>219.39999999999998</v>
      </c>
      <c r="T243">
        <v>155</v>
      </c>
      <c r="U243">
        <v>199.00000162337668</v>
      </c>
      <c r="V243">
        <v>157.4594590420536</v>
      </c>
      <c r="W243">
        <v>161</v>
      </c>
      <c r="X243">
        <v>216.76470638012506</v>
      </c>
      <c r="Y243">
        <v>179.66666666666663</v>
      </c>
      <c r="Z243">
        <v>192.0000002382034</v>
      </c>
      <c r="AA243">
        <v>151</v>
      </c>
      <c r="AB243">
        <v>224.30000026973025</v>
      </c>
      <c r="AC243">
        <v>210.24999715909036</v>
      </c>
      <c r="AD243">
        <v>161.32432415356772</v>
      </c>
      <c r="AE243">
        <v>157</v>
      </c>
      <c r="AF243">
        <v>144.94117659503127</v>
      </c>
      <c r="AG243">
        <v>146.66666666666663</v>
      </c>
    </row>
    <row r="244" spans="1:33">
      <c r="A244">
        <f t="shared" si="3"/>
        <v>242</v>
      </c>
      <c r="B244">
        <v>231.18181833340225</v>
      </c>
      <c r="C244">
        <v>215.33333333333326</v>
      </c>
      <c r="D244">
        <v>266.50000214785211</v>
      </c>
      <c r="E244">
        <v>495.74999759615343</v>
      </c>
      <c r="F244">
        <v>461</v>
      </c>
      <c r="G244">
        <v>646.81818166957009</v>
      </c>
      <c r="H244">
        <v>765.70588191739057</v>
      </c>
      <c r="I244">
        <v>775</v>
      </c>
      <c r="J244">
        <v>872.36363642860033</v>
      </c>
      <c r="K244">
        <v>1054.3333333333335</v>
      </c>
      <c r="L244">
        <v>1361.4999976523477</v>
      </c>
      <c r="M244">
        <v>1377.3750014204534</v>
      </c>
      <c r="N244">
        <v>724.62162173983825</v>
      </c>
      <c r="O244">
        <v>748.54545444638006</v>
      </c>
      <c r="P244">
        <v>962.23529397246352</v>
      </c>
      <c r="Q244">
        <v>1131.9999999999998</v>
      </c>
      <c r="R244">
        <v>164.81818166659775</v>
      </c>
      <c r="S244">
        <v>218.99999999999997</v>
      </c>
      <c r="T244">
        <v>155</v>
      </c>
      <c r="U244">
        <v>200.0000017482518</v>
      </c>
      <c r="V244">
        <v>158.05405362059412</v>
      </c>
      <c r="W244">
        <v>162.45454519034689</v>
      </c>
      <c r="X244">
        <v>216.05882411014591</v>
      </c>
      <c r="Y244">
        <v>175.99999999999994</v>
      </c>
      <c r="Z244">
        <v>191.45454571440371</v>
      </c>
      <c r="AA244">
        <v>150</v>
      </c>
      <c r="AB244">
        <v>224.00000029970028</v>
      </c>
      <c r="AC244">
        <v>208.49999694055884</v>
      </c>
      <c r="AD244">
        <v>161.5675673902434</v>
      </c>
      <c r="AE244">
        <v>157.63636352077677</v>
      </c>
      <c r="AF244">
        <v>144.76470602753648</v>
      </c>
      <c r="AG244">
        <v>142.49999999999994</v>
      </c>
    </row>
    <row r="245" spans="1:33">
      <c r="A245">
        <f t="shared" si="3"/>
        <v>243</v>
      </c>
      <c r="B245">
        <v>230.86363652785244</v>
      </c>
      <c r="C245">
        <v>218.59999999999991</v>
      </c>
      <c r="D245">
        <v>264.35000236263733</v>
      </c>
      <c r="E245">
        <v>494.3749974244501</v>
      </c>
      <c r="F245">
        <v>461</v>
      </c>
      <c r="G245">
        <v>647.63636333914019</v>
      </c>
      <c r="H245">
        <v>766.23529361987494</v>
      </c>
      <c r="I245">
        <v>775</v>
      </c>
      <c r="J245">
        <v>872.22727279765036</v>
      </c>
      <c r="K245">
        <v>1056.8000000000002</v>
      </c>
      <c r="L245">
        <v>1363.8499974175825</v>
      </c>
      <c r="M245">
        <v>1378.1875015219143</v>
      </c>
      <c r="N245">
        <v>724.45945958205448</v>
      </c>
      <c r="O245">
        <v>749.09090889276013</v>
      </c>
      <c r="P245">
        <v>962.41176453995831</v>
      </c>
      <c r="Q245">
        <v>1128.333333333333</v>
      </c>
      <c r="R245">
        <v>165.13636347214756</v>
      </c>
      <c r="S245">
        <v>218.59999999999997</v>
      </c>
      <c r="T245">
        <v>155</v>
      </c>
      <c r="U245">
        <v>201.00000187312693</v>
      </c>
      <c r="V245">
        <v>158.64864819913464</v>
      </c>
      <c r="W245">
        <v>163.90909038069378</v>
      </c>
      <c r="X245">
        <v>215.35294184016675</v>
      </c>
      <c r="Y245">
        <v>172.33333333333326</v>
      </c>
      <c r="Z245">
        <v>190.90909119060402</v>
      </c>
      <c r="AA245">
        <v>149</v>
      </c>
      <c r="AB245">
        <v>223.7000003296703</v>
      </c>
      <c r="AC245">
        <v>206.74999672202733</v>
      </c>
      <c r="AD245">
        <v>161.81081062691908</v>
      </c>
      <c r="AE245">
        <v>158.27272704155354</v>
      </c>
      <c r="AF245">
        <v>144.58823546004169</v>
      </c>
      <c r="AG245">
        <v>138.33333333333326</v>
      </c>
    </row>
    <row r="246" spans="1:33">
      <c r="A246">
        <f t="shared" si="3"/>
        <v>244</v>
      </c>
      <c r="B246">
        <v>230.54545472230262</v>
      </c>
      <c r="C246">
        <v>221.86666666666656</v>
      </c>
      <c r="D246">
        <v>262.20000257742254</v>
      </c>
      <c r="E246">
        <v>493</v>
      </c>
      <c r="F246">
        <v>461</v>
      </c>
      <c r="G246">
        <v>648.45454500871028</v>
      </c>
      <c r="H246">
        <v>766.7647053223593</v>
      </c>
      <c r="I246">
        <v>775</v>
      </c>
      <c r="J246">
        <v>872.09090916670038</v>
      </c>
      <c r="K246">
        <v>1059.2666666666669</v>
      </c>
      <c r="L246">
        <v>1366.1999971828172</v>
      </c>
      <c r="M246">
        <v>1379</v>
      </c>
      <c r="N246">
        <v>724.29729742427071</v>
      </c>
      <c r="O246">
        <v>749.63636333914019</v>
      </c>
      <c r="P246">
        <v>962.5882351074531</v>
      </c>
      <c r="Q246">
        <v>1124.6666666666663</v>
      </c>
      <c r="R246">
        <v>165.45454527769738</v>
      </c>
      <c r="S246">
        <v>218.19999999999996</v>
      </c>
      <c r="T246">
        <v>155</v>
      </c>
      <c r="U246">
        <v>202</v>
      </c>
      <c r="V246">
        <v>159.24324277767516</v>
      </c>
      <c r="W246">
        <v>165.36363557104067</v>
      </c>
      <c r="X246">
        <v>214.64705957018759</v>
      </c>
      <c r="Y246">
        <v>168.66666666666657</v>
      </c>
      <c r="Z246">
        <v>190.36363666680433</v>
      </c>
      <c r="AA246">
        <v>148</v>
      </c>
      <c r="AB246">
        <v>223.40000035964033</v>
      </c>
      <c r="AC246">
        <v>205</v>
      </c>
      <c r="AD246">
        <v>162.05405386359476</v>
      </c>
      <c r="AE246">
        <v>158.90909056233031</v>
      </c>
      <c r="AF246">
        <v>144.4117648925469</v>
      </c>
      <c r="AG246">
        <v>134.16666666666657</v>
      </c>
    </row>
    <row r="247" spans="1:33">
      <c r="A247">
        <f t="shared" si="3"/>
        <v>245</v>
      </c>
      <c r="B247">
        <v>230.22727291675281</v>
      </c>
      <c r="C247">
        <v>225.13333333333321</v>
      </c>
      <c r="D247">
        <v>260.05000279220775</v>
      </c>
      <c r="E247">
        <v>496.49999912587435</v>
      </c>
      <c r="F247">
        <v>461</v>
      </c>
      <c r="G247">
        <v>649.27272667828038</v>
      </c>
      <c r="H247">
        <v>767.29411702484367</v>
      </c>
      <c r="I247">
        <v>775</v>
      </c>
      <c r="J247">
        <v>871.95454553575041</v>
      </c>
      <c r="K247">
        <v>1061.7333333333336</v>
      </c>
      <c r="L247">
        <v>1368.549996948052</v>
      </c>
      <c r="M247">
        <v>1383.2499989385617</v>
      </c>
      <c r="N247">
        <v>724.13513526648694</v>
      </c>
      <c r="O247">
        <v>750.18181778552025</v>
      </c>
      <c r="P247">
        <v>962.76470567494789</v>
      </c>
      <c r="Q247">
        <v>1121</v>
      </c>
      <c r="R247">
        <v>165.77272708324719</v>
      </c>
      <c r="S247">
        <v>217.79999999999995</v>
      </c>
      <c r="T247">
        <v>155</v>
      </c>
      <c r="U247">
        <v>197.2500011863134</v>
      </c>
      <c r="V247">
        <v>159.83783735621569</v>
      </c>
      <c r="W247">
        <v>166.81818076138757</v>
      </c>
      <c r="X247">
        <v>213.94117730020844</v>
      </c>
      <c r="Y247">
        <v>165</v>
      </c>
      <c r="Z247">
        <v>189.81818214300463</v>
      </c>
      <c r="AA247">
        <v>147</v>
      </c>
      <c r="AB247">
        <v>223.10000038961036</v>
      </c>
      <c r="AC247">
        <v>203.50000037462527</v>
      </c>
      <c r="AD247">
        <v>162.29729710027044</v>
      </c>
      <c r="AE247">
        <v>159.54545408310707</v>
      </c>
      <c r="AF247">
        <v>144.23529432505211</v>
      </c>
      <c r="AG247">
        <v>130</v>
      </c>
    </row>
    <row r="248" spans="1:33">
      <c r="A248">
        <f t="shared" si="3"/>
        <v>246</v>
      </c>
      <c r="B248">
        <v>229.909091111203</v>
      </c>
      <c r="C248">
        <v>228.39999999999986</v>
      </c>
      <c r="D248">
        <v>257.90000300699296</v>
      </c>
      <c r="E248">
        <v>499.99999825174871</v>
      </c>
      <c r="F248">
        <v>461</v>
      </c>
      <c r="G248">
        <v>650.09090834785047</v>
      </c>
      <c r="H248">
        <v>767.82352872732804</v>
      </c>
      <c r="I248">
        <v>779.4285707965505</v>
      </c>
      <c r="J248">
        <v>871.81818190480044</v>
      </c>
      <c r="K248">
        <v>1064.2000000000003</v>
      </c>
      <c r="L248">
        <v>1370.8999967132868</v>
      </c>
      <c r="M248">
        <v>1387.4999978771234</v>
      </c>
      <c r="N248">
        <v>723.97297310870317</v>
      </c>
      <c r="O248">
        <v>750.72727223190032</v>
      </c>
      <c r="P248">
        <v>962.94117624244268</v>
      </c>
      <c r="Q248">
        <v>1121.428571367408</v>
      </c>
      <c r="R248">
        <v>166.090908888797</v>
      </c>
      <c r="S248">
        <v>217.39999999999995</v>
      </c>
      <c r="T248">
        <v>155</v>
      </c>
      <c r="U248">
        <v>192.5000023726268</v>
      </c>
      <c r="V248">
        <v>160.43243193475621</v>
      </c>
      <c r="W248">
        <v>168.27272595173446</v>
      </c>
      <c r="X248">
        <v>213.23529503022928</v>
      </c>
      <c r="Y248">
        <v>167.57142820444867</v>
      </c>
      <c r="Z248">
        <v>189.27272761920494</v>
      </c>
      <c r="AA248">
        <v>146</v>
      </c>
      <c r="AB248">
        <v>222.80000041958039</v>
      </c>
      <c r="AC248">
        <v>202.00000074925055</v>
      </c>
      <c r="AD248">
        <v>162.54054033694612</v>
      </c>
      <c r="AE248">
        <v>160.18181760388384</v>
      </c>
      <c r="AF248">
        <v>144.05882375755732</v>
      </c>
      <c r="AG248">
        <v>132.71428532691803</v>
      </c>
    </row>
    <row r="249" spans="1:33">
      <c r="A249">
        <f t="shared" si="3"/>
        <v>247</v>
      </c>
      <c r="B249">
        <v>229.59090930565318</v>
      </c>
      <c r="C249">
        <v>231.66666666666652</v>
      </c>
      <c r="D249">
        <v>255.75000322177814</v>
      </c>
      <c r="E249">
        <v>503.49999737762306</v>
      </c>
      <c r="F249">
        <v>461</v>
      </c>
      <c r="G249">
        <v>650.90909001742057</v>
      </c>
      <c r="H249">
        <v>768.35294042981241</v>
      </c>
      <c r="I249">
        <v>783.85714159310101</v>
      </c>
      <c r="J249">
        <v>871.68181827385047</v>
      </c>
      <c r="K249">
        <v>1066.666666666667</v>
      </c>
      <c r="L249">
        <v>1373.2499964785216</v>
      </c>
      <c r="M249">
        <v>1391.7499968156851</v>
      </c>
      <c r="N249">
        <v>723.8108109509194</v>
      </c>
      <c r="O249">
        <v>751.27272667828038</v>
      </c>
      <c r="P249">
        <v>963.11764680993747</v>
      </c>
      <c r="Q249">
        <v>1121.8571427348161</v>
      </c>
      <c r="R249">
        <v>166.40909069434682</v>
      </c>
      <c r="S249">
        <v>216.99999999999994</v>
      </c>
      <c r="T249">
        <v>155</v>
      </c>
      <c r="U249">
        <v>187.75000355894019</v>
      </c>
      <c r="V249">
        <v>161.02702651329673</v>
      </c>
      <c r="W249">
        <v>169.72727114208135</v>
      </c>
      <c r="X249">
        <v>212.52941276025012</v>
      </c>
      <c r="Y249">
        <v>170.14285640889733</v>
      </c>
      <c r="Z249">
        <v>188.72727309540525</v>
      </c>
      <c r="AA249">
        <v>145</v>
      </c>
      <c r="AB249">
        <v>222.50000044955041</v>
      </c>
      <c r="AC249">
        <v>200.50000112387582</v>
      </c>
      <c r="AD249">
        <v>162.7837835736218</v>
      </c>
      <c r="AE249">
        <v>160.81818112466061</v>
      </c>
      <c r="AF249">
        <v>143.88235319006253</v>
      </c>
      <c r="AG249">
        <v>135.42857065383606</v>
      </c>
    </row>
    <row r="250" spans="1:33">
      <c r="A250">
        <f t="shared" si="3"/>
        <v>248</v>
      </c>
      <c r="B250">
        <v>229.27272750010337</v>
      </c>
      <c r="C250">
        <v>234.93333333333317</v>
      </c>
      <c r="D250">
        <v>253.60000343656333</v>
      </c>
      <c r="E250">
        <v>506.99999650349741</v>
      </c>
      <c r="F250">
        <v>461</v>
      </c>
      <c r="G250">
        <v>651.72727168699066</v>
      </c>
      <c r="H250">
        <v>768.88235213229677</v>
      </c>
      <c r="I250">
        <v>788.28571238965151</v>
      </c>
      <c r="J250">
        <v>871.54545464290049</v>
      </c>
      <c r="K250">
        <v>1069.1333333333337</v>
      </c>
      <c r="L250">
        <v>1375.5999962437563</v>
      </c>
      <c r="M250">
        <v>1395.9999957542468</v>
      </c>
      <c r="N250">
        <v>723.64864879313564</v>
      </c>
      <c r="O250">
        <v>751.81818112466044</v>
      </c>
      <c r="P250">
        <v>963.29411737743226</v>
      </c>
      <c r="Q250">
        <v>1122.2857141022241</v>
      </c>
      <c r="R250">
        <v>166.72727249989663</v>
      </c>
      <c r="S250">
        <v>216.59999999999994</v>
      </c>
      <c r="T250">
        <v>155</v>
      </c>
      <c r="U250">
        <v>183.00000474525359</v>
      </c>
      <c r="V250">
        <v>161.62162109183726</v>
      </c>
      <c r="W250">
        <v>171.18181633242824</v>
      </c>
      <c r="X250">
        <v>211.82353049027097</v>
      </c>
      <c r="Y250">
        <v>172.714284613346</v>
      </c>
      <c r="Z250">
        <v>188.18181857160556</v>
      </c>
      <c r="AA250">
        <v>144</v>
      </c>
      <c r="AB250">
        <v>222.20000047952044</v>
      </c>
      <c r="AC250">
        <v>199.00000149850109</v>
      </c>
      <c r="AD250">
        <v>163.02702681029749</v>
      </c>
      <c r="AE250">
        <v>161.45454464543738</v>
      </c>
      <c r="AF250">
        <v>143.70588262256774</v>
      </c>
      <c r="AG250">
        <v>138.14285598075409</v>
      </c>
    </row>
    <row r="251" spans="1:33">
      <c r="A251">
        <f t="shared" si="3"/>
        <v>249</v>
      </c>
      <c r="B251">
        <v>228.95454569455356</v>
      </c>
      <c r="C251">
        <v>238.19999999999982</v>
      </c>
      <c r="D251">
        <v>251.45000365134851</v>
      </c>
      <c r="E251">
        <v>510.49999562937177</v>
      </c>
      <c r="F251">
        <v>461</v>
      </c>
      <c r="G251">
        <v>652.54545335656076</v>
      </c>
      <c r="H251">
        <v>769.41176383478114</v>
      </c>
      <c r="I251">
        <v>792.71428318620201</v>
      </c>
      <c r="J251">
        <v>871.40909101195052</v>
      </c>
      <c r="K251">
        <v>1071.6000000000004</v>
      </c>
      <c r="L251">
        <v>1377.9499960089911</v>
      </c>
      <c r="M251">
        <v>1400.2499946928085</v>
      </c>
      <c r="N251">
        <v>723.48648663535187</v>
      </c>
      <c r="O251">
        <v>752.3636355710405</v>
      </c>
      <c r="P251">
        <v>963.47058794492705</v>
      </c>
      <c r="Q251">
        <v>1122.7142854696322</v>
      </c>
      <c r="R251">
        <v>167.04545430544644</v>
      </c>
      <c r="S251">
        <v>216.19999999999993</v>
      </c>
      <c r="T251">
        <v>155</v>
      </c>
      <c r="U251">
        <v>178.25000593156699</v>
      </c>
      <c r="V251">
        <v>162.21621567037778</v>
      </c>
      <c r="W251">
        <v>172.63636152277513</v>
      </c>
      <c r="X251">
        <v>211.11764822029181</v>
      </c>
      <c r="Y251">
        <v>175.28571281779466</v>
      </c>
      <c r="Z251">
        <v>187.63636404780587</v>
      </c>
      <c r="AA251">
        <v>143</v>
      </c>
      <c r="AB251">
        <v>221.90000050949047</v>
      </c>
      <c r="AC251">
        <v>197.50000187312637</v>
      </c>
      <c r="AD251">
        <v>163.27027004697317</v>
      </c>
      <c r="AE251">
        <v>162.09090816621415</v>
      </c>
      <c r="AF251">
        <v>143.52941205507295</v>
      </c>
      <c r="AG251">
        <v>140.85714130767212</v>
      </c>
    </row>
    <row r="252" spans="1:33">
      <c r="A252">
        <f t="shared" si="3"/>
        <v>250</v>
      </c>
      <c r="B252">
        <v>228.63636388900375</v>
      </c>
      <c r="C252">
        <v>241.46666666666647</v>
      </c>
      <c r="D252">
        <v>249.30000386613369</v>
      </c>
      <c r="E252">
        <v>513.99999475524612</v>
      </c>
      <c r="F252">
        <v>461</v>
      </c>
      <c r="G252">
        <v>653.36363502613085</v>
      </c>
      <c r="H252">
        <v>769.94117553726551</v>
      </c>
      <c r="I252">
        <v>797.14285398275251</v>
      </c>
      <c r="J252">
        <v>871.27272738100055</v>
      </c>
      <c r="K252">
        <v>1074.0666666666671</v>
      </c>
      <c r="L252">
        <v>1380.2999957742259</v>
      </c>
      <c r="M252">
        <v>1404.4999936313702</v>
      </c>
      <c r="N252">
        <v>723.3243244775681</v>
      </c>
      <c r="O252">
        <v>752.90909001742057</v>
      </c>
      <c r="P252">
        <v>963.64705851242184</v>
      </c>
      <c r="Q252">
        <v>1123.1428568370402</v>
      </c>
      <c r="R252">
        <v>167.36363611099625</v>
      </c>
      <c r="S252">
        <v>215.79999999999993</v>
      </c>
      <c r="T252">
        <v>155</v>
      </c>
      <c r="U252">
        <v>173.50000711788039</v>
      </c>
      <c r="V252">
        <v>162.8108102489183</v>
      </c>
      <c r="W252">
        <v>174.09090671312202</v>
      </c>
      <c r="X252">
        <v>210.41176595031266</v>
      </c>
      <c r="Y252">
        <v>177.85714102224333</v>
      </c>
      <c r="Z252">
        <v>187.09090952400618</v>
      </c>
      <c r="AA252">
        <v>142</v>
      </c>
      <c r="AB252">
        <v>221.6000005394605</v>
      </c>
      <c r="AC252">
        <v>196.00000224775164</v>
      </c>
      <c r="AD252">
        <v>163.51351328364885</v>
      </c>
      <c r="AE252">
        <v>162.72727168699092</v>
      </c>
      <c r="AF252">
        <v>143.35294148757816</v>
      </c>
      <c r="AG252">
        <v>143.57142663459015</v>
      </c>
    </row>
    <row r="253" spans="1:33">
      <c r="A253">
        <f t="shared" si="3"/>
        <v>251</v>
      </c>
      <c r="B253">
        <v>228.31818208345393</v>
      </c>
      <c r="C253">
        <v>244.73333333333312</v>
      </c>
      <c r="D253">
        <v>247.15000408091888</v>
      </c>
      <c r="E253">
        <v>517.49999388112042</v>
      </c>
      <c r="F253">
        <v>461</v>
      </c>
      <c r="G253">
        <v>654.18181669570095</v>
      </c>
      <c r="H253">
        <v>770.47058723974988</v>
      </c>
      <c r="I253">
        <v>801.57142477930302</v>
      </c>
      <c r="J253">
        <v>871.13636375005058</v>
      </c>
      <c r="K253">
        <v>1076.5333333333338</v>
      </c>
      <c r="L253">
        <v>1382.6499955394606</v>
      </c>
      <c r="M253">
        <v>1408.7499925699319</v>
      </c>
      <c r="N253">
        <v>723.16216231978433</v>
      </c>
      <c r="O253">
        <v>753.45454446380063</v>
      </c>
      <c r="P253">
        <v>963.82352907991663</v>
      </c>
      <c r="Q253">
        <v>1123.5714282044482</v>
      </c>
      <c r="R253">
        <v>167.68181791654607</v>
      </c>
      <c r="S253">
        <v>215.39999999999992</v>
      </c>
      <c r="T253">
        <v>155</v>
      </c>
      <c r="U253">
        <v>168.75000830419378</v>
      </c>
      <c r="V253">
        <v>163.40540482745882</v>
      </c>
      <c r="W253">
        <v>175.54545190346892</v>
      </c>
      <c r="X253">
        <v>209.7058836803335</v>
      </c>
      <c r="Y253">
        <v>180.42856922669199</v>
      </c>
      <c r="Z253">
        <v>186.54545500020649</v>
      </c>
      <c r="AA253">
        <v>141</v>
      </c>
      <c r="AB253">
        <v>221.30000056943052</v>
      </c>
      <c r="AC253">
        <v>194.50000262237691</v>
      </c>
      <c r="AD253">
        <v>163.75675652032453</v>
      </c>
      <c r="AE253">
        <v>163.36363520776769</v>
      </c>
      <c r="AF253">
        <v>143.17647092008337</v>
      </c>
      <c r="AG253">
        <v>146.28571196150818</v>
      </c>
    </row>
    <row r="254" spans="1:33">
      <c r="A254">
        <f t="shared" si="3"/>
        <v>252</v>
      </c>
      <c r="B254">
        <v>228</v>
      </c>
      <c r="C254">
        <v>248</v>
      </c>
      <c r="D254">
        <v>245</v>
      </c>
      <c r="E254">
        <v>521</v>
      </c>
      <c r="F254">
        <v>461</v>
      </c>
      <c r="G254">
        <v>655</v>
      </c>
      <c r="H254">
        <v>771</v>
      </c>
      <c r="I254">
        <v>806</v>
      </c>
      <c r="J254">
        <v>871</v>
      </c>
      <c r="K254">
        <v>1079</v>
      </c>
      <c r="L254">
        <v>1385</v>
      </c>
      <c r="M254">
        <v>1413</v>
      </c>
      <c r="N254">
        <v>723</v>
      </c>
      <c r="O254">
        <v>754</v>
      </c>
      <c r="P254">
        <v>964</v>
      </c>
      <c r="Q254">
        <v>1124</v>
      </c>
      <c r="R254">
        <v>168</v>
      </c>
      <c r="S254">
        <v>215</v>
      </c>
      <c r="T254">
        <v>155</v>
      </c>
      <c r="U254">
        <v>164</v>
      </c>
      <c r="V254">
        <v>164</v>
      </c>
      <c r="W254">
        <v>177</v>
      </c>
      <c r="X254">
        <v>209</v>
      </c>
      <c r="Y254">
        <v>183</v>
      </c>
      <c r="Z254">
        <v>186</v>
      </c>
      <c r="AA254">
        <v>140</v>
      </c>
      <c r="AB254">
        <v>221</v>
      </c>
      <c r="AC254">
        <v>193</v>
      </c>
      <c r="AD254">
        <v>164</v>
      </c>
      <c r="AE254">
        <v>164</v>
      </c>
      <c r="AF254">
        <v>143</v>
      </c>
      <c r="AG254">
        <v>149</v>
      </c>
    </row>
    <row r="255" spans="1:33">
      <c r="A255">
        <f t="shared" si="3"/>
        <v>253</v>
      </c>
      <c r="B255">
        <v>217</v>
      </c>
      <c r="C255">
        <v>201</v>
      </c>
      <c r="D255">
        <v>262</v>
      </c>
      <c r="E255">
        <v>501</v>
      </c>
      <c r="F255">
        <v>454</v>
      </c>
      <c r="G255">
        <v>657</v>
      </c>
      <c r="H255">
        <v>785</v>
      </c>
      <c r="I255">
        <v>806</v>
      </c>
      <c r="J255">
        <v>872</v>
      </c>
      <c r="K255">
        <v>1076</v>
      </c>
      <c r="L255">
        <v>1403</v>
      </c>
      <c r="M255">
        <v>1397</v>
      </c>
      <c r="N255">
        <v>718</v>
      </c>
      <c r="O255">
        <v>754</v>
      </c>
      <c r="P255">
        <v>944</v>
      </c>
      <c r="Q255">
        <v>1107</v>
      </c>
      <c r="R255">
        <v>180</v>
      </c>
      <c r="S255">
        <v>279</v>
      </c>
      <c r="T255">
        <v>149</v>
      </c>
      <c r="U255">
        <v>195</v>
      </c>
      <c r="V255">
        <v>174</v>
      </c>
      <c r="W255">
        <v>174</v>
      </c>
      <c r="X255">
        <v>195</v>
      </c>
      <c r="Y255">
        <v>208</v>
      </c>
      <c r="Z255">
        <v>178</v>
      </c>
      <c r="AA255">
        <v>146</v>
      </c>
      <c r="AB255">
        <v>207</v>
      </c>
      <c r="AC255">
        <v>229</v>
      </c>
      <c r="AD255">
        <v>159</v>
      </c>
      <c r="AE255">
        <v>165</v>
      </c>
      <c r="AF255">
        <v>161</v>
      </c>
      <c r="AG255">
        <v>205</v>
      </c>
    </row>
    <row r="256" spans="1:33">
      <c r="A256">
        <f t="shared" si="3"/>
        <v>254</v>
      </c>
      <c r="B256">
        <v>219.57142820444867</v>
      </c>
      <c r="C256">
        <v>201.9285712960509</v>
      </c>
      <c r="D256">
        <v>264.1999997802198</v>
      </c>
      <c r="E256">
        <v>500.25000018731265</v>
      </c>
      <c r="F256">
        <v>454.16666666666669</v>
      </c>
      <c r="G256">
        <v>654.00000042814327</v>
      </c>
      <c r="H256">
        <v>784.11111111111109</v>
      </c>
      <c r="I256">
        <v>819.21428382841668</v>
      </c>
      <c r="J256">
        <v>871.57142863259185</v>
      </c>
      <c r="K256">
        <v>1074.428571652837</v>
      </c>
      <c r="L256">
        <v>1397.1000005894105</v>
      </c>
      <c r="M256">
        <v>1390.0000017482514</v>
      </c>
      <c r="N256">
        <v>717.83333333333337</v>
      </c>
      <c r="O256">
        <v>757.5714280617342</v>
      </c>
      <c r="P256">
        <v>944.33333333333337</v>
      </c>
      <c r="Q256">
        <v>1099.8571438765316</v>
      </c>
      <c r="R256">
        <v>177.00000042814324</v>
      </c>
      <c r="S256">
        <v>278.0714287039491</v>
      </c>
      <c r="T256">
        <v>149.89999991008992</v>
      </c>
      <c r="U256">
        <v>191.75000081168815</v>
      </c>
      <c r="V256">
        <v>174</v>
      </c>
      <c r="W256">
        <v>175.71428546963244</v>
      </c>
      <c r="X256">
        <v>195.05555555555554</v>
      </c>
      <c r="Y256">
        <v>204.28571481579638</v>
      </c>
      <c r="Z256">
        <v>179.28571410222432</v>
      </c>
      <c r="AA256">
        <v>146.21428568370405</v>
      </c>
      <c r="AB256">
        <v>208.29999987012988</v>
      </c>
      <c r="AC256">
        <v>222.75000156093873</v>
      </c>
      <c r="AD256">
        <v>158.66666666666666</v>
      </c>
      <c r="AE256">
        <v>163.71428589777568</v>
      </c>
      <c r="AF256">
        <v>160.33333333333334</v>
      </c>
      <c r="AG256">
        <v>202.28571467308197</v>
      </c>
    </row>
    <row r="257" spans="1:33">
      <c r="A257">
        <f t="shared" si="3"/>
        <v>255</v>
      </c>
      <c r="B257">
        <v>222.14285640889733</v>
      </c>
      <c r="C257">
        <v>202.85714259210181</v>
      </c>
      <c r="D257">
        <v>266.3999995604396</v>
      </c>
      <c r="E257">
        <v>499.5000003746253</v>
      </c>
      <c r="F257">
        <v>454.33333333333337</v>
      </c>
      <c r="G257">
        <v>651.00000085628653</v>
      </c>
      <c r="H257">
        <v>783.22222222222217</v>
      </c>
      <c r="I257">
        <v>832.42856765683337</v>
      </c>
      <c r="J257">
        <v>871.14285726518369</v>
      </c>
      <c r="K257">
        <v>1072.8571433056741</v>
      </c>
      <c r="L257">
        <v>1391.2000011788209</v>
      </c>
      <c r="M257">
        <v>1383.0000034965028</v>
      </c>
      <c r="N257">
        <v>717.66666666666674</v>
      </c>
      <c r="O257">
        <v>761.14285612346839</v>
      </c>
      <c r="P257">
        <v>944.66666666666674</v>
      </c>
      <c r="Q257">
        <v>1092.7142877530632</v>
      </c>
      <c r="R257">
        <v>174.00000085628648</v>
      </c>
      <c r="S257">
        <v>277.14285740789819</v>
      </c>
      <c r="T257">
        <v>150.79999982017983</v>
      </c>
      <c r="U257">
        <v>188.50000162337631</v>
      </c>
      <c r="V257">
        <v>174</v>
      </c>
      <c r="W257">
        <v>177.42857093926489</v>
      </c>
      <c r="X257">
        <v>195.11111111111109</v>
      </c>
      <c r="Y257">
        <v>200.57142963159276</v>
      </c>
      <c r="Z257">
        <v>180.57142820444864</v>
      </c>
      <c r="AA257">
        <v>146.4285713674081</v>
      </c>
      <c r="AB257">
        <v>209.59999974025976</v>
      </c>
      <c r="AC257">
        <v>216.50000312187746</v>
      </c>
      <c r="AD257">
        <v>158.33333333333331</v>
      </c>
      <c r="AE257">
        <v>162.42857179555136</v>
      </c>
      <c r="AF257">
        <v>159.66666666666669</v>
      </c>
      <c r="AG257">
        <v>199.57142934616394</v>
      </c>
    </row>
    <row r="258" spans="1:33">
      <c r="A258">
        <f t="shared" si="3"/>
        <v>256</v>
      </c>
      <c r="B258">
        <v>224.714284613346</v>
      </c>
      <c r="C258">
        <v>203.78571388815271</v>
      </c>
      <c r="D258">
        <v>268.59999934065939</v>
      </c>
      <c r="E258">
        <v>498.75000056193795</v>
      </c>
      <c r="F258">
        <v>454.50000000000006</v>
      </c>
      <c r="G258">
        <v>648.0000012844298</v>
      </c>
      <c r="H258">
        <v>782.33333333333326</v>
      </c>
      <c r="I258">
        <v>845.64285148525005</v>
      </c>
      <c r="J258">
        <v>870.71428589777554</v>
      </c>
      <c r="K258">
        <v>1071.2857149585111</v>
      </c>
      <c r="L258">
        <v>1385.3000017682314</v>
      </c>
      <c r="M258">
        <v>1376.0000052447542</v>
      </c>
      <c r="N258">
        <v>717.50000000000011</v>
      </c>
      <c r="O258">
        <v>764.71428418520259</v>
      </c>
      <c r="P258">
        <v>945.00000000000011</v>
      </c>
      <c r="Q258">
        <v>1085.5714316295948</v>
      </c>
      <c r="R258">
        <v>171.00000128442971</v>
      </c>
      <c r="S258">
        <v>276.21428611184729</v>
      </c>
      <c r="T258">
        <v>151.69999973026975</v>
      </c>
      <c r="U258">
        <v>185.25000243506446</v>
      </c>
      <c r="V258">
        <v>174</v>
      </c>
      <c r="W258">
        <v>179.14285640889733</v>
      </c>
      <c r="X258">
        <v>195.16666666666663</v>
      </c>
      <c r="Y258">
        <v>196.85714444738915</v>
      </c>
      <c r="Z258">
        <v>181.85714230667296</v>
      </c>
      <c r="AA258">
        <v>146.64285705111214</v>
      </c>
      <c r="AB258">
        <v>210.89999961038964</v>
      </c>
      <c r="AC258">
        <v>210.25000468281618</v>
      </c>
      <c r="AD258">
        <v>157.99999999999997</v>
      </c>
      <c r="AE258">
        <v>161.14285769332704</v>
      </c>
      <c r="AF258">
        <v>159.00000000000003</v>
      </c>
      <c r="AG258">
        <v>196.85714401924591</v>
      </c>
    </row>
    <row r="259" spans="1:33">
      <c r="A259">
        <f t="shared" si="3"/>
        <v>257</v>
      </c>
      <c r="B259">
        <v>227.28571281779466</v>
      </c>
      <c r="C259">
        <v>204.71428518420362</v>
      </c>
      <c r="D259">
        <v>270.79999912087919</v>
      </c>
      <c r="E259">
        <v>498</v>
      </c>
      <c r="F259">
        <v>454.66666666666674</v>
      </c>
      <c r="G259">
        <v>645.00000171257307</v>
      </c>
      <c r="H259">
        <v>781.44444444444434</v>
      </c>
      <c r="I259">
        <v>858.85713531366673</v>
      </c>
      <c r="J259">
        <v>870.28571453036739</v>
      </c>
      <c r="K259">
        <v>1069.7142866113481</v>
      </c>
      <c r="L259">
        <v>1379.4000023576418</v>
      </c>
      <c r="M259">
        <v>1369</v>
      </c>
      <c r="N259">
        <v>717.33333333333348</v>
      </c>
      <c r="O259">
        <v>768.28571224693678</v>
      </c>
      <c r="P259">
        <v>945.33333333333348</v>
      </c>
      <c r="Q259">
        <v>1078.4285755061264</v>
      </c>
      <c r="R259">
        <v>168.00000171257295</v>
      </c>
      <c r="S259">
        <v>275.28571481579638</v>
      </c>
      <c r="T259">
        <v>152.59999964035967</v>
      </c>
      <c r="U259">
        <v>182</v>
      </c>
      <c r="V259">
        <v>174</v>
      </c>
      <c r="W259">
        <v>180.85714187852977</v>
      </c>
      <c r="X259">
        <v>195.22222222222217</v>
      </c>
      <c r="Y259">
        <v>193.14285926318553</v>
      </c>
      <c r="Z259">
        <v>183.14285640889727</v>
      </c>
      <c r="AA259">
        <v>146.85714273481619</v>
      </c>
      <c r="AB259">
        <v>212.19999948051952</v>
      </c>
      <c r="AC259">
        <v>204</v>
      </c>
      <c r="AD259">
        <v>157.66666666666663</v>
      </c>
      <c r="AE259">
        <v>159.85714359110273</v>
      </c>
      <c r="AF259">
        <v>158.33333333333337</v>
      </c>
      <c r="AG259">
        <v>194.14285869232788</v>
      </c>
    </row>
    <row r="260" spans="1:33">
      <c r="A260">
        <f t="shared" ref="A260:A323" si="4">A259+1</f>
        <v>258</v>
      </c>
      <c r="B260">
        <v>229.85714102224333</v>
      </c>
      <c r="C260">
        <v>205.64285648025452</v>
      </c>
      <c r="D260">
        <v>272.99999890109899</v>
      </c>
      <c r="E260">
        <v>500.4000004795206</v>
      </c>
      <c r="F260">
        <v>454.83333333333343</v>
      </c>
      <c r="G260">
        <v>642.00000214071633</v>
      </c>
      <c r="H260">
        <v>780.55555555555543</v>
      </c>
      <c r="I260">
        <v>872.07141914208341</v>
      </c>
      <c r="J260">
        <v>869.85714316295923</v>
      </c>
      <c r="K260">
        <v>1068.1428582641852</v>
      </c>
      <c r="L260">
        <v>1373.5000029470523</v>
      </c>
      <c r="M260">
        <v>1377.0000015984019</v>
      </c>
      <c r="N260">
        <v>717.16666666666686</v>
      </c>
      <c r="O260">
        <v>771.85714030867098</v>
      </c>
      <c r="P260">
        <v>945.66666666666686</v>
      </c>
      <c r="Q260">
        <v>1071.285719382658</v>
      </c>
      <c r="R260">
        <v>165.00000214071619</v>
      </c>
      <c r="S260">
        <v>274.35714351974548</v>
      </c>
      <c r="T260">
        <v>153.49999955044959</v>
      </c>
      <c r="U260">
        <v>177.79999916083895</v>
      </c>
      <c r="V260">
        <v>174</v>
      </c>
      <c r="W260">
        <v>182.57142734816222</v>
      </c>
      <c r="X260">
        <v>195.27777777777771</v>
      </c>
      <c r="Y260">
        <v>189.42857407898191</v>
      </c>
      <c r="Z260">
        <v>184.42857051112159</v>
      </c>
      <c r="AA260">
        <v>147.07142841852024</v>
      </c>
      <c r="AB260">
        <v>213.4999993506494</v>
      </c>
      <c r="AC260">
        <v>204</v>
      </c>
      <c r="AD260">
        <v>157.33333333333329</v>
      </c>
      <c r="AE260">
        <v>158.57142948887841</v>
      </c>
      <c r="AF260">
        <v>157.66666666666671</v>
      </c>
      <c r="AG260">
        <v>191.42857336540985</v>
      </c>
    </row>
    <row r="261" spans="1:33">
      <c r="A261">
        <f t="shared" si="4"/>
        <v>259</v>
      </c>
      <c r="B261">
        <v>232.42856922669199</v>
      </c>
      <c r="C261">
        <v>206.57142777630543</v>
      </c>
      <c r="D261">
        <v>275.19999868131879</v>
      </c>
      <c r="E261">
        <v>502.8000009590412</v>
      </c>
      <c r="F261">
        <v>455.00000000000011</v>
      </c>
      <c r="G261">
        <v>639.0000025688596</v>
      </c>
      <c r="H261">
        <v>779.66666666666652</v>
      </c>
      <c r="I261">
        <v>885.2857029705001</v>
      </c>
      <c r="J261">
        <v>869.42857179555108</v>
      </c>
      <c r="K261">
        <v>1066.5714299170222</v>
      </c>
      <c r="L261">
        <v>1367.6000035364627</v>
      </c>
      <c r="M261">
        <v>1385.0000031968038</v>
      </c>
      <c r="N261">
        <v>717.00000000000023</v>
      </c>
      <c r="O261">
        <v>775.42856837040517</v>
      </c>
      <c r="P261">
        <v>946.00000000000023</v>
      </c>
      <c r="Q261">
        <v>1064.1428632591897</v>
      </c>
      <c r="R261">
        <v>162.00000256885943</v>
      </c>
      <c r="S261">
        <v>273.42857222369457</v>
      </c>
      <c r="T261">
        <v>154.3999994605395</v>
      </c>
      <c r="U261">
        <v>173.5999983216779</v>
      </c>
      <c r="V261">
        <v>174</v>
      </c>
      <c r="W261">
        <v>184.28571281779466</v>
      </c>
      <c r="X261">
        <v>195.33333333333326</v>
      </c>
      <c r="Y261">
        <v>185.71428889477829</v>
      </c>
      <c r="Z261">
        <v>185.71428461334591</v>
      </c>
      <c r="AA261">
        <v>147.28571410222429</v>
      </c>
      <c r="AB261">
        <v>214.79999922077928</v>
      </c>
      <c r="AC261">
        <v>204</v>
      </c>
      <c r="AD261">
        <v>156.99999999999994</v>
      </c>
      <c r="AE261">
        <v>157.28571538665409</v>
      </c>
      <c r="AF261">
        <v>157.00000000000006</v>
      </c>
      <c r="AG261">
        <v>188.71428803849182</v>
      </c>
    </row>
    <row r="262" spans="1:33">
      <c r="A262">
        <f t="shared" si="4"/>
        <v>260</v>
      </c>
      <c r="B262">
        <v>235</v>
      </c>
      <c r="C262">
        <v>207.49999907235633</v>
      </c>
      <c r="D262">
        <v>277.39999846153859</v>
      </c>
      <c r="E262">
        <v>505.2000014385618</v>
      </c>
      <c r="F262">
        <v>455.1666666666668</v>
      </c>
      <c r="G262">
        <v>636</v>
      </c>
      <c r="H262">
        <v>778.7777777777776</v>
      </c>
      <c r="I262">
        <v>898.5</v>
      </c>
      <c r="J262">
        <v>869</v>
      </c>
      <c r="K262">
        <v>1065.0000015698593</v>
      </c>
      <c r="L262">
        <v>1361.7000041258732</v>
      </c>
      <c r="M262">
        <v>1393.0000047952058</v>
      </c>
      <c r="N262">
        <v>716.8333333333336</v>
      </c>
      <c r="O262">
        <v>779</v>
      </c>
      <c r="P262">
        <v>946.3333333333336</v>
      </c>
      <c r="Q262">
        <v>1057</v>
      </c>
      <c r="R262">
        <v>159</v>
      </c>
      <c r="S262">
        <v>272.50000092764367</v>
      </c>
      <c r="T262">
        <v>155.29999937062942</v>
      </c>
      <c r="U262">
        <v>169.39999748251685</v>
      </c>
      <c r="V262">
        <v>174</v>
      </c>
      <c r="W262">
        <v>186</v>
      </c>
      <c r="X262">
        <v>195.3888888888888</v>
      </c>
      <c r="Y262">
        <v>182</v>
      </c>
      <c r="Z262">
        <v>187</v>
      </c>
      <c r="AA262">
        <v>147.49999978592834</v>
      </c>
      <c r="AB262">
        <v>216.09999909090917</v>
      </c>
      <c r="AC262">
        <v>204</v>
      </c>
      <c r="AD262">
        <v>156.6666666666666</v>
      </c>
      <c r="AE262">
        <v>156</v>
      </c>
      <c r="AF262">
        <v>156.3333333333334</v>
      </c>
      <c r="AG262">
        <v>186</v>
      </c>
    </row>
    <row r="263" spans="1:33">
      <c r="A263">
        <f t="shared" si="4"/>
        <v>261</v>
      </c>
      <c r="B263">
        <v>235</v>
      </c>
      <c r="C263">
        <v>208.42857036840724</v>
      </c>
      <c r="D263">
        <v>279.59999824175839</v>
      </c>
      <c r="E263">
        <v>507.6000019180824</v>
      </c>
      <c r="F263">
        <v>455.33333333333348</v>
      </c>
      <c r="G263">
        <v>636.31578945708031</v>
      </c>
      <c r="H263">
        <v>777.88888888888869</v>
      </c>
      <c r="I263">
        <v>924.70000523476619</v>
      </c>
      <c r="J263">
        <v>869.33333333333337</v>
      </c>
      <c r="K263">
        <v>1063.4285732226963</v>
      </c>
      <c r="L263">
        <v>1355.8000047152836</v>
      </c>
      <c r="M263">
        <v>1401.0000063936077</v>
      </c>
      <c r="N263">
        <v>716.66666666666697</v>
      </c>
      <c r="O263">
        <v>778.68421054291969</v>
      </c>
      <c r="P263">
        <v>946.66666666666697</v>
      </c>
      <c r="Q263">
        <v>1050.7999987612386</v>
      </c>
      <c r="R263">
        <v>161.66666666666666</v>
      </c>
      <c r="S263">
        <v>271.57142963159276</v>
      </c>
      <c r="T263">
        <v>156.19999928071934</v>
      </c>
      <c r="U263">
        <v>165.1999966433558</v>
      </c>
      <c r="V263">
        <v>174</v>
      </c>
      <c r="W263">
        <v>185.36842108583937</v>
      </c>
      <c r="X263">
        <v>195.44444444444434</v>
      </c>
      <c r="Y263">
        <v>155.79999476523378</v>
      </c>
      <c r="Z263">
        <v>186.66666666666666</v>
      </c>
      <c r="AA263">
        <v>147.71428546963239</v>
      </c>
      <c r="AB263">
        <v>217.39999896103905</v>
      </c>
      <c r="AC263">
        <v>204</v>
      </c>
      <c r="AD263">
        <v>156.33333333333326</v>
      </c>
      <c r="AE263">
        <v>155.31578950965931</v>
      </c>
      <c r="AF263">
        <v>155.66666666666674</v>
      </c>
      <c r="AG263">
        <v>199.60000271728322</v>
      </c>
    </row>
    <row r="264" spans="1:33">
      <c r="A264">
        <f t="shared" si="4"/>
        <v>262</v>
      </c>
      <c r="B264">
        <v>235</v>
      </c>
      <c r="C264">
        <v>209.35714166445814</v>
      </c>
      <c r="D264">
        <v>281.79999802197818</v>
      </c>
      <c r="E264">
        <v>510</v>
      </c>
      <c r="F264">
        <v>455.50000000000017</v>
      </c>
      <c r="G264">
        <v>636.63157891416063</v>
      </c>
      <c r="H264">
        <v>776.99999999999977</v>
      </c>
      <c r="I264">
        <v>950.90001046953239</v>
      </c>
      <c r="J264">
        <v>869.66666666666674</v>
      </c>
      <c r="K264">
        <v>1061.8571448755333</v>
      </c>
      <c r="L264">
        <v>1349.9000053046941</v>
      </c>
      <c r="M264">
        <v>1409</v>
      </c>
      <c r="N264">
        <v>716.50000000000034</v>
      </c>
      <c r="O264">
        <v>778.36842108583937</v>
      </c>
      <c r="P264">
        <v>947.00000000000034</v>
      </c>
      <c r="Q264">
        <v>1044.5999975224772</v>
      </c>
      <c r="R264">
        <v>164.33333333333331</v>
      </c>
      <c r="S264">
        <v>270.64285833554186</v>
      </c>
      <c r="T264">
        <v>157.09999919080926</v>
      </c>
      <c r="U264">
        <v>161</v>
      </c>
      <c r="V264">
        <v>174</v>
      </c>
      <c r="W264">
        <v>184.73684217167875</v>
      </c>
      <c r="X264">
        <v>195.49999999999989</v>
      </c>
      <c r="Y264">
        <v>129.59998953046755</v>
      </c>
      <c r="Z264">
        <v>186.33333333333331</v>
      </c>
      <c r="AA264">
        <v>147.92857115333643</v>
      </c>
      <c r="AB264">
        <v>218.69999883116893</v>
      </c>
      <c r="AC264">
        <v>204</v>
      </c>
      <c r="AD264">
        <v>155.99999999999991</v>
      </c>
      <c r="AE264">
        <v>154.63157901931862</v>
      </c>
      <c r="AF264">
        <v>155.00000000000009</v>
      </c>
      <c r="AG264">
        <v>213.20000543456644</v>
      </c>
    </row>
    <row r="265" spans="1:33">
      <c r="A265">
        <f t="shared" si="4"/>
        <v>263</v>
      </c>
      <c r="B265">
        <v>235</v>
      </c>
      <c r="C265">
        <v>210.28571296050904</v>
      </c>
      <c r="D265">
        <v>284</v>
      </c>
      <c r="E265">
        <v>509.14285726518381</v>
      </c>
      <c r="F265">
        <v>455.66666666666686</v>
      </c>
      <c r="G265">
        <v>636.94736837124094</v>
      </c>
      <c r="H265">
        <v>776.11111111111086</v>
      </c>
      <c r="I265">
        <v>977.10001570429858</v>
      </c>
      <c r="J265">
        <v>870.00000000000011</v>
      </c>
      <c r="K265">
        <v>1060.2857165283704</v>
      </c>
      <c r="L265">
        <v>1344</v>
      </c>
      <c r="M265">
        <v>1404.1428578360415</v>
      </c>
      <c r="N265">
        <v>716.33333333333371</v>
      </c>
      <c r="O265">
        <v>778.05263162875906</v>
      </c>
      <c r="P265">
        <v>947.33333333333371</v>
      </c>
      <c r="Q265">
        <v>1038.3999962837158</v>
      </c>
      <c r="R265">
        <v>166.99999999999997</v>
      </c>
      <c r="S265">
        <v>269.71428703949096</v>
      </c>
      <c r="T265">
        <v>158</v>
      </c>
      <c r="U265">
        <v>163.99999957185676</v>
      </c>
      <c r="V265">
        <v>174</v>
      </c>
      <c r="W265">
        <v>184.10526325751812</v>
      </c>
      <c r="X265">
        <v>195.55555555555543</v>
      </c>
      <c r="Y265">
        <v>103.39998429570134</v>
      </c>
      <c r="Z265">
        <v>185.99999999999997</v>
      </c>
      <c r="AA265">
        <v>148.14285683704048</v>
      </c>
      <c r="AB265">
        <v>220</v>
      </c>
      <c r="AC265">
        <v>204</v>
      </c>
      <c r="AD265">
        <v>155.66666666666657</v>
      </c>
      <c r="AE265">
        <v>153.94736852897793</v>
      </c>
      <c r="AF265">
        <v>154.33333333333343</v>
      </c>
      <c r="AG265">
        <v>226.80000815184965</v>
      </c>
    </row>
    <row r="266" spans="1:33">
      <c r="A266">
        <f t="shared" si="4"/>
        <v>264</v>
      </c>
      <c r="B266">
        <v>235</v>
      </c>
      <c r="C266">
        <v>211.21428425655995</v>
      </c>
      <c r="D266">
        <v>284.59999994005994</v>
      </c>
      <c r="E266">
        <v>508.28571453036761</v>
      </c>
      <c r="F266">
        <v>455.83333333333354</v>
      </c>
      <c r="G266">
        <v>637.26315782832125</v>
      </c>
      <c r="H266">
        <v>775.22222222222194</v>
      </c>
      <c r="I266">
        <v>1003.3000209390648</v>
      </c>
      <c r="J266">
        <v>870.33333333333348</v>
      </c>
      <c r="K266">
        <v>1058.7142881812074</v>
      </c>
      <c r="L266">
        <v>1344.9999999001</v>
      </c>
      <c r="M266">
        <v>1399.2857156720829</v>
      </c>
      <c r="N266">
        <v>716.16666666666708</v>
      </c>
      <c r="O266">
        <v>777.73684217167875</v>
      </c>
      <c r="P266">
        <v>947.66666666666708</v>
      </c>
      <c r="Q266">
        <v>1032.1999950449544</v>
      </c>
      <c r="R266">
        <v>169.66666666666663</v>
      </c>
      <c r="S266">
        <v>268.78571574344005</v>
      </c>
      <c r="T266">
        <v>158.59999994005994</v>
      </c>
      <c r="U266">
        <v>166.99999914371352</v>
      </c>
      <c r="V266">
        <v>174</v>
      </c>
      <c r="W266">
        <v>183.47368434335749</v>
      </c>
      <c r="X266">
        <v>195.61111111111097</v>
      </c>
      <c r="Y266">
        <v>77.199979060935135</v>
      </c>
      <c r="Z266">
        <v>185.66666666666663</v>
      </c>
      <c r="AA266">
        <v>148.35714252074453</v>
      </c>
      <c r="AB266">
        <v>219.60000003996004</v>
      </c>
      <c r="AC266">
        <v>204</v>
      </c>
      <c r="AD266">
        <v>155.33333333333323</v>
      </c>
      <c r="AE266">
        <v>153.26315803863724</v>
      </c>
      <c r="AF266">
        <v>153.66666666666677</v>
      </c>
      <c r="AG266">
        <v>240.40001086913287</v>
      </c>
    </row>
    <row r="267" spans="1:33">
      <c r="A267">
        <f t="shared" si="4"/>
        <v>265</v>
      </c>
      <c r="B267">
        <v>235</v>
      </c>
      <c r="C267">
        <v>212.14285555261085</v>
      </c>
      <c r="D267">
        <v>285.19999988011989</v>
      </c>
      <c r="E267">
        <v>507.42857179555142</v>
      </c>
      <c r="F267">
        <v>456.00000000000023</v>
      </c>
      <c r="G267">
        <v>637.57894728540157</v>
      </c>
      <c r="H267">
        <v>774.33333333333303</v>
      </c>
      <c r="I267">
        <v>870.66666666666686</v>
      </c>
      <c r="J267">
        <v>1057.1428598340444</v>
      </c>
      <c r="K267">
        <v>1345.9999998001999</v>
      </c>
      <c r="L267">
        <v>1394.4285735081244</v>
      </c>
      <c r="M267">
        <v>716.00000000000045</v>
      </c>
      <c r="N267">
        <v>777.42105271459843</v>
      </c>
      <c r="O267">
        <v>948.00000000000045</v>
      </c>
      <c r="P267">
        <v>172</v>
      </c>
      <c r="Q267">
        <v>267</v>
      </c>
      <c r="R267">
        <v>159</v>
      </c>
      <c r="S267">
        <v>169</v>
      </c>
      <c r="T267">
        <v>174</v>
      </c>
      <c r="U267">
        <v>182</v>
      </c>
      <c r="V267">
        <v>195</v>
      </c>
      <c r="W267">
        <v>185</v>
      </c>
      <c r="X267">
        <v>148</v>
      </c>
      <c r="Y267">
        <v>219</v>
      </c>
      <c r="Z267">
        <v>204</v>
      </c>
      <c r="AA267">
        <v>154</v>
      </c>
      <c r="AB267">
        <v>152</v>
      </c>
      <c r="AC267">
        <v>153</v>
      </c>
    </row>
    <row r="268" spans="1:33">
      <c r="A268">
        <f t="shared" si="4"/>
        <v>266</v>
      </c>
      <c r="B268">
        <v>235</v>
      </c>
      <c r="C268">
        <v>213.07142684866176</v>
      </c>
      <c r="D268">
        <v>285.79999982017983</v>
      </c>
      <c r="E268">
        <v>506.57142906073523</v>
      </c>
      <c r="F268">
        <v>456.16666666666691</v>
      </c>
      <c r="G268">
        <v>637.89473674248188</v>
      </c>
      <c r="H268">
        <v>773.44444444444412</v>
      </c>
      <c r="I268">
        <v>871.00000000000023</v>
      </c>
      <c r="J268">
        <v>1055.5714314868815</v>
      </c>
      <c r="K268">
        <v>1346.9999997002999</v>
      </c>
      <c r="L268">
        <v>1389.5714313441658</v>
      </c>
      <c r="M268">
        <v>715.83333333333383</v>
      </c>
      <c r="N268">
        <v>777.10526325751812</v>
      </c>
      <c r="O268">
        <v>948.33333333333383</v>
      </c>
      <c r="P268">
        <v>174</v>
      </c>
      <c r="Q268">
        <v>266</v>
      </c>
      <c r="R268">
        <v>159</v>
      </c>
      <c r="S268">
        <v>172</v>
      </c>
      <c r="T268">
        <v>174</v>
      </c>
      <c r="U268">
        <v>182</v>
      </c>
      <c r="V268">
        <v>195</v>
      </c>
      <c r="W268">
        <v>184</v>
      </c>
      <c r="X268">
        <v>148</v>
      </c>
      <c r="Y268">
        <v>218</v>
      </c>
      <c r="Z268">
        <v>204</v>
      </c>
      <c r="AA268">
        <v>154</v>
      </c>
      <c r="AB268">
        <v>151</v>
      </c>
      <c r="AC268">
        <v>152</v>
      </c>
    </row>
    <row r="269" spans="1:33">
      <c r="A269">
        <f t="shared" si="4"/>
        <v>267</v>
      </c>
      <c r="B269">
        <v>235</v>
      </c>
      <c r="C269">
        <v>214</v>
      </c>
      <c r="D269">
        <v>286.39999976023978</v>
      </c>
      <c r="E269">
        <v>505.71428632591903</v>
      </c>
      <c r="F269">
        <v>456.3333333333336</v>
      </c>
      <c r="G269">
        <v>638.2105261995622</v>
      </c>
      <c r="H269">
        <v>772.5555555555552</v>
      </c>
      <c r="I269">
        <v>871.3333333333336</v>
      </c>
      <c r="J269">
        <v>1054</v>
      </c>
      <c r="K269">
        <v>1347.9999996003999</v>
      </c>
      <c r="L269">
        <v>1384.7142891802073</v>
      </c>
      <c r="M269">
        <v>715.6666666666672</v>
      </c>
      <c r="N269">
        <v>776.7894738004378</v>
      </c>
      <c r="O269">
        <v>948.6666666666672</v>
      </c>
      <c r="P269">
        <v>177</v>
      </c>
      <c r="Q269">
        <v>266</v>
      </c>
      <c r="R269">
        <v>160</v>
      </c>
      <c r="S269">
        <v>175</v>
      </c>
      <c r="T269">
        <v>174</v>
      </c>
      <c r="U269">
        <v>181</v>
      </c>
      <c r="V269">
        <v>195</v>
      </c>
      <c r="W269">
        <v>184</v>
      </c>
      <c r="X269">
        <v>149</v>
      </c>
      <c r="Y269">
        <v>218</v>
      </c>
      <c r="Z269">
        <v>204</v>
      </c>
      <c r="AA269">
        <v>154</v>
      </c>
      <c r="AB269">
        <v>151</v>
      </c>
      <c r="AC269">
        <v>151</v>
      </c>
    </row>
    <row r="270" spans="1:33">
      <c r="A270">
        <f t="shared" si="4"/>
        <v>268</v>
      </c>
      <c r="B270">
        <v>235</v>
      </c>
      <c r="C270">
        <v>213.71428569389795</v>
      </c>
      <c r="D270">
        <v>286.99999970029972</v>
      </c>
      <c r="E270">
        <v>504.85714359110284</v>
      </c>
      <c r="F270">
        <v>456.50000000000028</v>
      </c>
      <c r="G270">
        <v>638.52631565664251</v>
      </c>
      <c r="H270">
        <v>771.66666666666629</v>
      </c>
      <c r="I270">
        <v>871.66666666666697</v>
      </c>
      <c r="J270">
        <v>1053.7857142704233</v>
      </c>
      <c r="K270">
        <v>1348.9999995004998</v>
      </c>
      <c r="L270">
        <v>1379.8571470162487</v>
      </c>
      <c r="M270">
        <v>715.50000000000057</v>
      </c>
      <c r="N270">
        <v>776.47368434335749</v>
      </c>
      <c r="O270">
        <v>949.00000000000057</v>
      </c>
      <c r="P270">
        <v>180</v>
      </c>
      <c r="Q270">
        <v>264</v>
      </c>
      <c r="R270">
        <v>160</v>
      </c>
      <c r="S270">
        <v>178</v>
      </c>
      <c r="T270">
        <v>174</v>
      </c>
      <c r="U270">
        <v>180</v>
      </c>
      <c r="V270">
        <v>195</v>
      </c>
      <c r="W270">
        <v>184</v>
      </c>
      <c r="X270">
        <v>149</v>
      </c>
      <c r="Y270">
        <v>218</v>
      </c>
      <c r="Z270">
        <v>204</v>
      </c>
      <c r="AA270">
        <v>153</v>
      </c>
      <c r="AB270">
        <v>150</v>
      </c>
      <c r="AC270">
        <v>151</v>
      </c>
    </row>
    <row r="271" spans="1:33">
      <c r="A271">
        <f t="shared" si="4"/>
        <v>269</v>
      </c>
      <c r="B271">
        <v>235</v>
      </c>
      <c r="C271">
        <v>213.4285713877959</v>
      </c>
      <c r="D271">
        <v>287.59999964035967</v>
      </c>
      <c r="E271">
        <v>504</v>
      </c>
      <c r="F271">
        <v>456.66666666666697</v>
      </c>
      <c r="G271">
        <v>638.84210511372282</v>
      </c>
      <c r="H271">
        <v>770.77777777777737</v>
      </c>
      <c r="I271">
        <v>872</v>
      </c>
      <c r="J271">
        <v>1053.5714285408467</v>
      </c>
      <c r="K271">
        <v>1349.9999994005998</v>
      </c>
      <c r="L271">
        <v>1375</v>
      </c>
      <c r="M271">
        <v>715.33333333333394</v>
      </c>
      <c r="N271">
        <v>776.15789488627718</v>
      </c>
      <c r="O271">
        <v>949.33333333333394</v>
      </c>
      <c r="P271">
        <v>183</v>
      </c>
      <c r="Q271">
        <v>263</v>
      </c>
      <c r="R271">
        <v>161</v>
      </c>
      <c r="S271">
        <v>182</v>
      </c>
      <c r="T271">
        <v>174</v>
      </c>
      <c r="U271">
        <v>180</v>
      </c>
      <c r="V271">
        <v>195</v>
      </c>
      <c r="W271">
        <v>184</v>
      </c>
      <c r="X271">
        <v>150</v>
      </c>
      <c r="Y271">
        <v>217</v>
      </c>
      <c r="Z271">
        <v>204</v>
      </c>
      <c r="AA271">
        <v>153</v>
      </c>
      <c r="AB271">
        <v>149</v>
      </c>
      <c r="AC271">
        <v>150</v>
      </c>
    </row>
    <row r="272" spans="1:33">
      <c r="A272">
        <f t="shared" si="4"/>
        <v>270</v>
      </c>
      <c r="B272">
        <v>234.33333333333334</v>
      </c>
      <c r="C272">
        <v>213.14285708169385</v>
      </c>
      <c r="D272">
        <v>288.19999958041961</v>
      </c>
      <c r="E272">
        <v>503.82352941694984</v>
      </c>
      <c r="F272">
        <v>456.83333333333366</v>
      </c>
      <c r="G272">
        <v>639.15789457080314</v>
      </c>
      <c r="H272">
        <v>769.88888888888846</v>
      </c>
      <c r="I272">
        <v>867.55555555555554</v>
      </c>
      <c r="J272">
        <v>1053.35714281127</v>
      </c>
      <c r="K272">
        <v>1350.9999993006998</v>
      </c>
      <c r="L272">
        <v>1375.0882352915251</v>
      </c>
      <c r="M272">
        <v>715.16666666666731</v>
      </c>
      <c r="N272">
        <v>775.84210542919686</v>
      </c>
      <c r="O272">
        <v>949.66666666666731</v>
      </c>
      <c r="P272">
        <v>184</v>
      </c>
      <c r="Q272">
        <v>262</v>
      </c>
      <c r="R272">
        <v>162</v>
      </c>
      <c r="S272">
        <v>182</v>
      </c>
      <c r="T272">
        <v>174</v>
      </c>
      <c r="U272">
        <v>179</v>
      </c>
      <c r="V272">
        <v>195</v>
      </c>
      <c r="W272">
        <v>182</v>
      </c>
      <c r="X272">
        <v>150</v>
      </c>
      <c r="Y272">
        <v>217</v>
      </c>
      <c r="Z272">
        <v>203</v>
      </c>
      <c r="AA272">
        <v>153</v>
      </c>
      <c r="AB272">
        <v>149</v>
      </c>
      <c r="AC272">
        <v>149</v>
      </c>
    </row>
    <row r="273" spans="1:33">
      <c r="A273">
        <f t="shared" si="4"/>
        <v>271</v>
      </c>
      <c r="B273">
        <v>233.66666666666669</v>
      </c>
      <c r="C273">
        <v>212.8571427755918</v>
      </c>
      <c r="D273">
        <v>288.79999952047956</v>
      </c>
      <c r="E273">
        <v>503.64705883389968</v>
      </c>
      <c r="F273">
        <v>457</v>
      </c>
      <c r="G273">
        <v>639.47368402788345</v>
      </c>
      <c r="H273">
        <v>769</v>
      </c>
      <c r="I273">
        <v>863.11111111111109</v>
      </c>
      <c r="J273">
        <v>1053.1428570816934</v>
      </c>
      <c r="K273">
        <v>1351.9999992007997</v>
      </c>
      <c r="L273">
        <v>1375.1764705830501</v>
      </c>
      <c r="M273">
        <v>715</v>
      </c>
      <c r="N273">
        <v>775.52631597211655</v>
      </c>
      <c r="O273">
        <v>950</v>
      </c>
      <c r="P273">
        <v>186</v>
      </c>
      <c r="Q273">
        <v>261</v>
      </c>
      <c r="R273">
        <v>162</v>
      </c>
      <c r="S273">
        <v>182</v>
      </c>
      <c r="T273">
        <v>174</v>
      </c>
      <c r="U273">
        <v>179</v>
      </c>
      <c r="V273">
        <v>196</v>
      </c>
      <c r="W273">
        <v>181</v>
      </c>
      <c r="X273">
        <v>151</v>
      </c>
      <c r="Y273">
        <v>216</v>
      </c>
      <c r="Z273">
        <v>203</v>
      </c>
      <c r="AA273">
        <v>153</v>
      </c>
      <c r="AB273">
        <v>148</v>
      </c>
      <c r="AC273">
        <v>149</v>
      </c>
    </row>
    <row r="274" spans="1:33">
      <c r="A274">
        <f t="shared" si="4"/>
        <v>272</v>
      </c>
      <c r="B274">
        <v>233.00000000000003</v>
      </c>
      <c r="C274">
        <v>212.57142846948975</v>
      </c>
      <c r="D274">
        <v>289.3999994605395</v>
      </c>
      <c r="E274">
        <v>503.47058825084952</v>
      </c>
      <c r="F274">
        <v>457</v>
      </c>
      <c r="G274">
        <v>639.78947348496376</v>
      </c>
      <c r="H274">
        <v>769</v>
      </c>
      <c r="I274">
        <v>858.66666666666663</v>
      </c>
      <c r="J274">
        <v>1052.9285713521167</v>
      </c>
      <c r="K274">
        <v>1352.9999991008997</v>
      </c>
      <c r="L274">
        <v>1375.2647058745752</v>
      </c>
      <c r="M274">
        <v>714.9400000023976</v>
      </c>
      <c r="N274">
        <v>775.21052651503624</v>
      </c>
      <c r="O274">
        <v>950.32499999188315</v>
      </c>
      <c r="P274">
        <v>188</v>
      </c>
      <c r="Q274">
        <v>260</v>
      </c>
      <c r="R274">
        <v>163</v>
      </c>
      <c r="S274">
        <v>182</v>
      </c>
      <c r="T274">
        <v>173</v>
      </c>
      <c r="U274">
        <v>178</v>
      </c>
      <c r="V274">
        <v>196</v>
      </c>
      <c r="W274">
        <v>179</v>
      </c>
      <c r="X274">
        <v>152</v>
      </c>
      <c r="Y274">
        <v>216</v>
      </c>
      <c r="Z274">
        <v>202</v>
      </c>
      <c r="AA274">
        <v>153</v>
      </c>
      <c r="AB274">
        <v>147</v>
      </c>
      <c r="AC274">
        <v>148</v>
      </c>
    </row>
    <row r="275" spans="1:33">
      <c r="A275">
        <f t="shared" si="4"/>
        <v>273</v>
      </c>
      <c r="B275">
        <v>232.33333333333337</v>
      </c>
      <c r="C275">
        <v>212.28571416338769</v>
      </c>
      <c r="D275">
        <v>290</v>
      </c>
      <c r="E275">
        <v>503.29411766779936</v>
      </c>
      <c r="F275">
        <v>457</v>
      </c>
      <c r="G275">
        <v>640.10526294204408</v>
      </c>
      <c r="H275">
        <v>769</v>
      </c>
      <c r="I275">
        <v>854.22222222222217</v>
      </c>
      <c r="J275">
        <v>1052.71428562254</v>
      </c>
      <c r="K275">
        <v>1354</v>
      </c>
      <c r="L275">
        <v>1375.3529411661002</v>
      </c>
      <c r="M275">
        <v>714.88000000479519</v>
      </c>
      <c r="N275">
        <v>774.89473705795592</v>
      </c>
      <c r="O275">
        <v>950.64999998376629</v>
      </c>
      <c r="P275">
        <v>190</v>
      </c>
      <c r="Q275">
        <v>259</v>
      </c>
      <c r="R275">
        <v>164</v>
      </c>
      <c r="S275">
        <v>182</v>
      </c>
      <c r="T275">
        <v>173</v>
      </c>
      <c r="U275">
        <v>177</v>
      </c>
      <c r="V275">
        <v>196</v>
      </c>
      <c r="W275">
        <v>178</v>
      </c>
      <c r="X275">
        <v>152</v>
      </c>
      <c r="Y275">
        <v>216</v>
      </c>
      <c r="Z275">
        <v>202</v>
      </c>
      <c r="AA275">
        <v>153</v>
      </c>
      <c r="AB275">
        <v>147</v>
      </c>
      <c r="AC275">
        <v>148</v>
      </c>
    </row>
    <row r="276" spans="1:33">
      <c r="A276">
        <f t="shared" si="4"/>
        <v>274</v>
      </c>
      <c r="B276">
        <v>231.66666666666671</v>
      </c>
      <c r="C276">
        <v>211.99999985728564</v>
      </c>
      <c r="D276">
        <v>290.07142857142856</v>
      </c>
      <c r="E276">
        <v>503.11764708474919</v>
      </c>
      <c r="F276">
        <v>457</v>
      </c>
      <c r="G276">
        <v>640.42105239912439</v>
      </c>
      <c r="H276">
        <v>769</v>
      </c>
      <c r="I276">
        <v>849.77777777777771</v>
      </c>
      <c r="J276">
        <v>1052.4999998929634</v>
      </c>
      <c r="K276">
        <v>1354</v>
      </c>
      <c r="L276">
        <v>1375.4411764576253</v>
      </c>
      <c r="M276">
        <v>714.82000000719279</v>
      </c>
      <c r="N276">
        <v>774.57894760087561</v>
      </c>
      <c r="O276">
        <v>950.97499997564944</v>
      </c>
      <c r="P276">
        <v>191</v>
      </c>
      <c r="Q276">
        <v>258</v>
      </c>
      <c r="R276">
        <v>164</v>
      </c>
      <c r="S276">
        <v>182</v>
      </c>
      <c r="T276">
        <v>173</v>
      </c>
      <c r="U276">
        <v>177</v>
      </c>
      <c r="V276">
        <v>196</v>
      </c>
      <c r="W276">
        <v>176</v>
      </c>
      <c r="X276">
        <v>153</v>
      </c>
      <c r="Y276">
        <v>215</v>
      </c>
      <c r="Z276">
        <v>201</v>
      </c>
      <c r="AA276">
        <v>153</v>
      </c>
      <c r="AB276">
        <v>146</v>
      </c>
      <c r="AC276">
        <v>148</v>
      </c>
    </row>
    <row r="277" spans="1:33">
      <c r="A277">
        <f t="shared" si="4"/>
        <v>275</v>
      </c>
      <c r="B277">
        <v>231.00000000000006</v>
      </c>
      <c r="C277">
        <v>211.71428555118359</v>
      </c>
      <c r="D277">
        <v>290.14285714285711</v>
      </c>
      <c r="E277">
        <v>502.94117650169903</v>
      </c>
      <c r="F277">
        <v>457</v>
      </c>
      <c r="G277">
        <v>640.73684185620471</v>
      </c>
      <c r="H277">
        <v>769</v>
      </c>
      <c r="I277">
        <v>845.33333333333326</v>
      </c>
      <c r="J277">
        <v>1052.2857141633867</v>
      </c>
      <c r="K277">
        <v>1354</v>
      </c>
      <c r="L277">
        <v>1375.5294117491503</v>
      </c>
      <c r="M277">
        <v>714.76000000959039</v>
      </c>
      <c r="N277">
        <v>774.26315814379529</v>
      </c>
      <c r="O277">
        <v>951.29999996753259</v>
      </c>
      <c r="P277">
        <v>193</v>
      </c>
      <c r="Q277">
        <v>257</v>
      </c>
      <c r="R277">
        <v>164</v>
      </c>
      <c r="S277">
        <v>182</v>
      </c>
      <c r="T277">
        <v>173</v>
      </c>
      <c r="U277">
        <v>176</v>
      </c>
      <c r="V277">
        <v>197</v>
      </c>
      <c r="W277">
        <v>175</v>
      </c>
      <c r="X277">
        <v>154</v>
      </c>
      <c r="Y277">
        <v>215</v>
      </c>
      <c r="Z277">
        <v>201</v>
      </c>
      <c r="AA277">
        <v>153</v>
      </c>
      <c r="AB277">
        <v>145</v>
      </c>
      <c r="AC277">
        <v>148</v>
      </c>
    </row>
    <row r="278" spans="1:33">
      <c r="A278">
        <f t="shared" si="4"/>
        <v>276</v>
      </c>
      <c r="B278">
        <v>230.3333333333334</v>
      </c>
      <c r="C278">
        <v>211.42857124508154</v>
      </c>
      <c r="D278">
        <v>290.21428571428567</v>
      </c>
      <c r="E278">
        <v>502.76470591864887</v>
      </c>
      <c r="F278">
        <v>457</v>
      </c>
      <c r="G278">
        <v>641.05263131328502</v>
      </c>
      <c r="H278">
        <v>769</v>
      </c>
      <c r="I278">
        <v>840.8888888888888</v>
      </c>
      <c r="J278">
        <v>1052.0714284338101</v>
      </c>
      <c r="K278">
        <v>1354</v>
      </c>
      <c r="L278">
        <v>1375.6176470406754</v>
      </c>
      <c r="M278">
        <v>714.70000001198798</v>
      </c>
      <c r="N278">
        <v>773.94736868671498</v>
      </c>
      <c r="O278">
        <v>951.62499995941573</v>
      </c>
      <c r="P278">
        <v>195</v>
      </c>
      <c r="Q278">
        <v>256</v>
      </c>
      <c r="R278">
        <v>164</v>
      </c>
      <c r="S278">
        <v>182</v>
      </c>
      <c r="T278">
        <v>173</v>
      </c>
      <c r="U278">
        <v>175</v>
      </c>
      <c r="V278">
        <v>197</v>
      </c>
      <c r="W278">
        <v>173</v>
      </c>
      <c r="X278">
        <v>154</v>
      </c>
      <c r="Y278">
        <v>215</v>
      </c>
      <c r="Z278">
        <v>200</v>
      </c>
      <c r="AA278">
        <v>154</v>
      </c>
      <c r="AB278">
        <v>145</v>
      </c>
      <c r="AC278">
        <v>147</v>
      </c>
    </row>
    <row r="279" spans="1:33">
      <c r="A279">
        <f t="shared" si="4"/>
        <v>277</v>
      </c>
      <c r="B279">
        <v>229.66666666666674</v>
      </c>
      <c r="C279">
        <v>211.14285693897949</v>
      </c>
      <c r="D279">
        <v>290.28571428571422</v>
      </c>
      <c r="E279">
        <v>502.58823533559871</v>
      </c>
      <c r="F279">
        <v>457</v>
      </c>
      <c r="G279">
        <v>641.36842077036533</v>
      </c>
      <c r="H279">
        <v>769</v>
      </c>
      <c r="I279">
        <v>836.44444444444434</v>
      </c>
      <c r="J279">
        <v>1051.8571427042334</v>
      </c>
      <c r="K279">
        <v>1354</v>
      </c>
      <c r="L279">
        <v>1375.7058823322004</v>
      </c>
      <c r="M279">
        <v>714.64000001438558</v>
      </c>
      <c r="N279">
        <v>773.63157922963467</v>
      </c>
      <c r="O279">
        <v>951.94999995129888</v>
      </c>
      <c r="P279">
        <v>197</v>
      </c>
      <c r="Q279">
        <v>255</v>
      </c>
      <c r="R279">
        <v>164</v>
      </c>
      <c r="S279">
        <v>182</v>
      </c>
      <c r="T279">
        <v>173</v>
      </c>
      <c r="U279">
        <v>175</v>
      </c>
      <c r="V279">
        <v>197</v>
      </c>
      <c r="W279">
        <v>172</v>
      </c>
      <c r="X279">
        <v>155</v>
      </c>
      <c r="Y279">
        <v>215</v>
      </c>
      <c r="Z279">
        <v>200</v>
      </c>
      <c r="AA279">
        <v>154</v>
      </c>
      <c r="AB279">
        <v>144</v>
      </c>
      <c r="AC279">
        <v>147</v>
      </c>
    </row>
    <row r="280" spans="1:33">
      <c r="A280">
        <f t="shared" si="4"/>
        <v>278</v>
      </c>
      <c r="B280">
        <v>229</v>
      </c>
      <c r="C280">
        <v>210.85714263287744</v>
      </c>
      <c r="D280">
        <v>290.35714285714278</v>
      </c>
      <c r="E280">
        <v>502.41176475254855</v>
      </c>
      <c r="F280">
        <v>457</v>
      </c>
      <c r="G280">
        <v>641.68421022744565</v>
      </c>
      <c r="H280">
        <v>769</v>
      </c>
      <c r="I280">
        <v>832</v>
      </c>
      <c r="J280">
        <v>1051.6428569746568</v>
      </c>
      <c r="K280">
        <v>1354</v>
      </c>
      <c r="L280">
        <v>1375.7941176237255</v>
      </c>
      <c r="M280">
        <v>714.58000001678317</v>
      </c>
      <c r="N280">
        <v>773.31578977255435</v>
      </c>
      <c r="O280">
        <v>952.27499994318202</v>
      </c>
      <c r="P280">
        <v>199</v>
      </c>
      <c r="Q280">
        <v>254</v>
      </c>
      <c r="R280">
        <v>164</v>
      </c>
      <c r="S280">
        <v>182</v>
      </c>
      <c r="T280">
        <v>173</v>
      </c>
      <c r="U280">
        <v>174</v>
      </c>
      <c r="V280">
        <v>198</v>
      </c>
      <c r="W280">
        <v>171</v>
      </c>
      <c r="X280">
        <v>156</v>
      </c>
      <c r="Y280">
        <v>214</v>
      </c>
      <c r="Z280">
        <v>200</v>
      </c>
      <c r="AA280">
        <v>154</v>
      </c>
      <c r="AB280">
        <v>143</v>
      </c>
      <c r="AC280">
        <v>147</v>
      </c>
    </row>
    <row r="281" spans="1:33">
      <c r="A281">
        <f t="shared" si="4"/>
        <v>279</v>
      </c>
      <c r="B281">
        <v>210</v>
      </c>
      <c r="C281">
        <v>210.57142832677539</v>
      </c>
      <c r="D281">
        <v>290.42857142857133</v>
      </c>
      <c r="E281">
        <v>502.23529416949839</v>
      </c>
      <c r="F281">
        <v>457</v>
      </c>
      <c r="G281">
        <v>642</v>
      </c>
      <c r="H281">
        <v>769</v>
      </c>
      <c r="I281">
        <v>835.11111111111109</v>
      </c>
      <c r="J281">
        <v>1051.4285712450801</v>
      </c>
      <c r="K281">
        <v>1354</v>
      </c>
      <c r="L281">
        <v>1375.8823529152505</v>
      </c>
      <c r="M281">
        <v>714.52000001918077</v>
      </c>
      <c r="N281">
        <v>773</v>
      </c>
      <c r="O281">
        <v>952.59999993506517</v>
      </c>
      <c r="P281">
        <v>207</v>
      </c>
      <c r="Q281">
        <v>253</v>
      </c>
      <c r="R281">
        <v>164</v>
      </c>
      <c r="S281">
        <v>182</v>
      </c>
      <c r="T281">
        <v>173</v>
      </c>
      <c r="U281">
        <v>174</v>
      </c>
      <c r="V281">
        <v>198</v>
      </c>
      <c r="W281">
        <v>166</v>
      </c>
      <c r="X281">
        <v>156</v>
      </c>
      <c r="Y281">
        <v>214</v>
      </c>
      <c r="Z281">
        <v>199</v>
      </c>
      <c r="AA281">
        <v>154</v>
      </c>
      <c r="AB281">
        <v>143</v>
      </c>
      <c r="AC281">
        <v>147</v>
      </c>
    </row>
    <row r="282" spans="1:33">
      <c r="A282">
        <f t="shared" si="4"/>
        <v>280</v>
      </c>
      <c r="B282">
        <v>191</v>
      </c>
      <c r="C282">
        <v>210.28571402067334</v>
      </c>
      <c r="D282">
        <v>290.49999999999989</v>
      </c>
      <c r="E282">
        <v>502.05882358644823</v>
      </c>
      <c r="F282">
        <v>457</v>
      </c>
      <c r="G282">
        <v>642</v>
      </c>
      <c r="H282">
        <v>769</v>
      </c>
      <c r="I282">
        <v>838.22222222222217</v>
      </c>
      <c r="J282">
        <v>1051.2142855155034</v>
      </c>
      <c r="K282">
        <v>1354</v>
      </c>
      <c r="L282">
        <v>1375.9705882067756</v>
      </c>
      <c r="M282">
        <v>714.46000002157837</v>
      </c>
      <c r="N282">
        <v>772.47826084690359</v>
      </c>
      <c r="O282">
        <v>952.92499992694832</v>
      </c>
      <c r="P282">
        <v>216</v>
      </c>
      <c r="Q282">
        <v>252</v>
      </c>
      <c r="R282">
        <v>164</v>
      </c>
      <c r="S282">
        <v>182</v>
      </c>
      <c r="T282">
        <v>173</v>
      </c>
      <c r="U282">
        <v>173</v>
      </c>
      <c r="V282">
        <v>198</v>
      </c>
      <c r="W282">
        <v>161</v>
      </c>
      <c r="X282">
        <v>157</v>
      </c>
      <c r="Y282">
        <v>214</v>
      </c>
      <c r="Z282">
        <v>199</v>
      </c>
      <c r="AA282">
        <v>155</v>
      </c>
      <c r="AB282">
        <v>144</v>
      </c>
      <c r="AC282">
        <v>146</v>
      </c>
    </row>
    <row r="283" spans="1:33">
      <c r="A283">
        <f t="shared" si="4"/>
        <v>281</v>
      </c>
      <c r="B283">
        <v>172</v>
      </c>
      <c r="C283">
        <v>210</v>
      </c>
      <c r="D283">
        <v>290.57142857142844</v>
      </c>
      <c r="E283">
        <v>501.88235300339807</v>
      </c>
      <c r="F283">
        <v>457</v>
      </c>
      <c r="G283">
        <v>642</v>
      </c>
      <c r="H283">
        <v>769</v>
      </c>
      <c r="I283">
        <v>841.33333333333326</v>
      </c>
      <c r="J283">
        <v>1051</v>
      </c>
      <c r="K283">
        <v>1354</v>
      </c>
      <c r="L283">
        <v>1376.0588234983006</v>
      </c>
      <c r="M283">
        <v>714.40000002397596</v>
      </c>
      <c r="N283">
        <v>771.95652169380719</v>
      </c>
      <c r="O283">
        <v>953.24999991883146</v>
      </c>
      <c r="P283">
        <v>224</v>
      </c>
      <c r="Q283">
        <v>252</v>
      </c>
      <c r="R283">
        <v>164</v>
      </c>
      <c r="S283">
        <v>182</v>
      </c>
      <c r="T283">
        <v>173</v>
      </c>
      <c r="U283">
        <v>173</v>
      </c>
      <c r="V283">
        <v>198</v>
      </c>
      <c r="W283">
        <v>156</v>
      </c>
      <c r="X283">
        <v>158</v>
      </c>
      <c r="Y283">
        <v>214</v>
      </c>
      <c r="Z283">
        <v>198</v>
      </c>
      <c r="AA283">
        <v>155</v>
      </c>
      <c r="AB283">
        <v>145</v>
      </c>
      <c r="AC283">
        <v>146</v>
      </c>
    </row>
    <row r="284" spans="1:33">
      <c r="A284">
        <f t="shared" si="4"/>
        <v>282</v>
      </c>
      <c r="B284">
        <v>153</v>
      </c>
      <c r="C284">
        <v>210.66666666666666</v>
      </c>
      <c r="D284">
        <v>290.642857142857</v>
      </c>
      <c r="E284">
        <v>501.7058824203479</v>
      </c>
      <c r="F284">
        <v>457</v>
      </c>
      <c r="G284">
        <v>642</v>
      </c>
      <c r="H284">
        <v>769</v>
      </c>
      <c r="I284">
        <v>844.44444444444434</v>
      </c>
      <c r="J284">
        <v>1050.3333333333333</v>
      </c>
      <c r="K284">
        <v>1354</v>
      </c>
      <c r="L284">
        <v>1376.1470587898257</v>
      </c>
      <c r="M284">
        <v>714.34000002637356</v>
      </c>
      <c r="N284">
        <v>771.43478254071078</v>
      </c>
      <c r="O284">
        <v>953.57499991071461</v>
      </c>
      <c r="P284">
        <v>233</v>
      </c>
      <c r="Q284">
        <v>251</v>
      </c>
      <c r="R284">
        <v>164</v>
      </c>
      <c r="S284">
        <v>182</v>
      </c>
      <c r="T284">
        <v>173</v>
      </c>
      <c r="U284">
        <v>173</v>
      </c>
      <c r="V284">
        <v>199</v>
      </c>
      <c r="W284">
        <v>151</v>
      </c>
      <c r="X284">
        <v>158</v>
      </c>
      <c r="Y284">
        <v>214</v>
      </c>
      <c r="Z284">
        <v>198</v>
      </c>
      <c r="AA284">
        <v>155</v>
      </c>
      <c r="AB284">
        <v>146</v>
      </c>
      <c r="AC284">
        <v>146</v>
      </c>
    </row>
    <row r="285" spans="1:33">
      <c r="A285">
        <f t="shared" si="4"/>
        <v>283</v>
      </c>
      <c r="B285">
        <v>134</v>
      </c>
      <c r="C285">
        <v>211.33333333333331</v>
      </c>
      <c r="D285">
        <v>290.71428571428555</v>
      </c>
      <c r="E285">
        <v>501.52941183729774</v>
      </c>
      <c r="F285">
        <v>457</v>
      </c>
      <c r="G285">
        <v>642</v>
      </c>
      <c r="H285">
        <v>769</v>
      </c>
      <c r="I285">
        <v>847.55555555555543</v>
      </c>
      <c r="J285">
        <v>1049.6666666666665</v>
      </c>
      <c r="K285">
        <v>1354</v>
      </c>
      <c r="L285">
        <v>1376.2352940813507</v>
      </c>
      <c r="M285">
        <v>714.28000002877116</v>
      </c>
      <c r="N285">
        <v>770.91304338761438</v>
      </c>
      <c r="O285">
        <v>953.89999990259776</v>
      </c>
      <c r="P285">
        <v>242</v>
      </c>
      <c r="Q285">
        <v>251</v>
      </c>
      <c r="R285">
        <v>164</v>
      </c>
      <c r="S285">
        <v>182</v>
      </c>
      <c r="T285">
        <v>173</v>
      </c>
      <c r="U285">
        <v>172</v>
      </c>
      <c r="V285">
        <v>199</v>
      </c>
      <c r="W285">
        <v>146</v>
      </c>
      <c r="X285">
        <v>159</v>
      </c>
      <c r="Y285">
        <v>213</v>
      </c>
      <c r="Z285">
        <v>197</v>
      </c>
      <c r="AA285">
        <v>155</v>
      </c>
      <c r="AB285">
        <v>147</v>
      </c>
      <c r="AC285">
        <v>146</v>
      </c>
    </row>
    <row r="286" spans="1:33">
      <c r="A286">
        <f t="shared" si="4"/>
        <v>284</v>
      </c>
      <c r="B286">
        <v>115</v>
      </c>
      <c r="C286">
        <v>211.99999999999997</v>
      </c>
      <c r="D286">
        <v>290.78571428571411</v>
      </c>
      <c r="E286">
        <v>501.35294125424758</v>
      </c>
      <c r="F286">
        <v>457</v>
      </c>
      <c r="G286">
        <v>642</v>
      </c>
      <c r="H286">
        <v>769</v>
      </c>
      <c r="I286">
        <v>921.4375</v>
      </c>
      <c r="J286">
        <v>850.66666666666652</v>
      </c>
      <c r="K286">
        <v>1048.9999999999998</v>
      </c>
      <c r="L286">
        <v>1354</v>
      </c>
      <c r="M286">
        <v>1376.3235293728758</v>
      </c>
      <c r="N286">
        <v>714.22000003116875</v>
      </c>
      <c r="O286">
        <v>770.39130423451797</v>
      </c>
      <c r="P286">
        <v>954.2249998944809</v>
      </c>
      <c r="Q286">
        <v>1124.1666666666681</v>
      </c>
      <c r="R286">
        <v>250.99999999999994</v>
      </c>
      <c r="S286">
        <v>250.75000000000003</v>
      </c>
      <c r="T286">
        <v>164</v>
      </c>
      <c r="U286">
        <v>182</v>
      </c>
      <c r="V286">
        <v>173.22000003116875</v>
      </c>
      <c r="W286">
        <v>172.47826080346877</v>
      </c>
      <c r="X286">
        <v>199.89999990259724</v>
      </c>
      <c r="Y286">
        <v>157.87500000000003</v>
      </c>
      <c r="Z286">
        <v>141.66666666666669</v>
      </c>
      <c r="AA286">
        <v>159.62499999999997</v>
      </c>
      <c r="AB286">
        <v>213.64285714285705</v>
      </c>
      <c r="AC286">
        <v>197.38235313561853</v>
      </c>
      <c r="AD286">
        <v>156.11999987532462</v>
      </c>
      <c r="AE286">
        <v>148.86956547233484</v>
      </c>
      <c r="AF286">
        <v>145.75000008116896</v>
      </c>
      <c r="AG286">
        <v>208.08333333333351</v>
      </c>
    </row>
    <row r="287" spans="1:33">
      <c r="A287">
        <f t="shared" si="4"/>
        <v>285</v>
      </c>
      <c r="B287">
        <v>96</v>
      </c>
      <c r="C287">
        <v>212.66666666666663</v>
      </c>
      <c r="D287">
        <v>290.85714285714266</v>
      </c>
      <c r="E287">
        <v>501.17647067119742</v>
      </c>
      <c r="F287">
        <v>457</v>
      </c>
      <c r="G287">
        <v>642</v>
      </c>
      <c r="H287">
        <v>769</v>
      </c>
      <c r="I287">
        <v>915.75</v>
      </c>
      <c r="J287">
        <v>853.7777777777776</v>
      </c>
      <c r="K287">
        <v>1048.333333333333</v>
      </c>
      <c r="L287">
        <v>1354</v>
      </c>
      <c r="M287">
        <v>1376.4117646644008</v>
      </c>
      <c r="N287">
        <v>714.16000003356635</v>
      </c>
      <c r="O287">
        <v>769.86956508142157</v>
      </c>
      <c r="P287">
        <v>954.54999988636405</v>
      </c>
      <c r="Q287">
        <v>1129.3333333333348</v>
      </c>
      <c r="R287">
        <v>259.66666666666663</v>
      </c>
      <c r="S287">
        <v>250.33333333333337</v>
      </c>
      <c r="T287">
        <v>164</v>
      </c>
      <c r="U287">
        <v>182</v>
      </c>
      <c r="V287">
        <v>173.16000003356635</v>
      </c>
      <c r="W287">
        <v>172.17391296416253</v>
      </c>
      <c r="X287">
        <v>200.19999989510472</v>
      </c>
      <c r="Y287">
        <v>163.50000000000003</v>
      </c>
      <c r="Z287">
        <v>136.7777777777778</v>
      </c>
      <c r="AA287">
        <v>160.16666666666663</v>
      </c>
      <c r="AB287">
        <v>213.42857142857133</v>
      </c>
      <c r="AC287">
        <v>196.9411766779931</v>
      </c>
      <c r="AD287">
        <v>156.35999986573421</v>
      </c>
      <c r="AE287">
        <v>150.04347856680181</v>
      </c>
      <c r="AF287">
        <v>145.50000008741273</v>
      </c>
      <c r="AG287">
        <v>205.66666666666686</v>
      </c>
    </row>
    <row r="288" spans="1:33">
      <c r="A288">
        <f t="shared" si="4"/>
        <v>286</v>
      </c>
      <c r="B288">
        <v>77</v>
      </c>
      <c r="C288">
        <v>213.33333333333329</v>
      </c>
      <c r="D288">
        <v>290.92857142857122</v>
      </c>
      <c r="E288">
        <v>501.00000008814726</v>
      </c>
      <c r="F288">
        <v>457</v>
      </c>
      <c r="G288">
        <v>642</v>
      </c>
      <c r="H288">
        <v>769</v>
      </c>
      <c r="I288">
        <v>910.0625</v>
      </c>
      <c r="J288">
        <v>856.88888888888869</v>
      </c>
      <c r="K288">
        <v>1047.6666666666663</v>
      </c>
      <c r="L288">
        <v>1354</v>
      </c>
      <c r="M288">
        <v>1376.4999999559259</v>
      </c>
      <c r="N288">
        <v>714.10000003596394</v>
      </c>
      <c r="O288">
        <v>769.34782592832516</v>
      </c>
      <c r="P288">
        <v>954.87499987824719</v>
      </c>
      <c r="Q288">
        <v>1134.5000000000016</v>
      </c>
      <c r="R288">
        <v>268.33333333333331</v>
      </c>
      <c r="S288">
        <v>249.91666666666671</v>
      </c>
      <c r="T288">
        <v>164</v>
      </c>
      <c r="U288">
        <v>182</v>
      </c>
      <c r="V288">
        <v>173.10000003596394</v>
      </c>
      <c r="W288">
        <v>171.86956512485628</v>
      </c>
      <c r="X288">
        <v>200.4999998876122</v>
      </c>
      <c r="Y288">
        <v>169.12500000000003</v>
      </c>
      <c r="Z288">
        <v>131.88888888888891</v>
      </c>
      <c r="AA288">
        <v>160.70833333333329</v>
      </c>
      <c r="AB288">
        <v>213.21428571428561</v>
      </c>
      <c r="AC288">
        <v>196.50000022036767</v>
      </c>
      <c r="AD288">
        <v>156.5999998561438</v>
      </c>
      <c r="AE288">
        <v>151.21739166126878</v>
      </c>
      <c r="AF288">
        <v>145.2500000936565</v>
      </c>
      <c r="AG288">
        <v>203.2500000000002</v>
      </c>
    </row>
    <row r="289" spans="1:33">
      <c r="A289">
        <f t="shared" si="4"/>
        <v>287</v>
      </c>
      <c r="B289">
        <v>58</v>
      </c>
      <c r="C289">
        <v>213.99999999999994</v>
      </c>
      <c r="D289">
        <v>290.99999999999977</v>
      </c>
      <c r="E289">
        <v>500.8235295050971</v>
      </c>
      <c r="F289">
        <v>457</v>
      </c>
      <c r="G289">
        <v>642</v>
      </c>
      <c r="H289">
        <v>769</v>
      </c>
      <c r="I289">
        <v>904.375</v>
      </c>
      <c r="J289">
        <v>860</v>
      </c>
      <c r="K289">
        <v>1046.9999999999995</v>
      </c>
      <c r="L289">
        <v>1354</v>
      </c>
      <c r="M289">
        <v>1376.5882352474509</v>
      </c>
      <c r="N289">
        <v>714.04000003836154</v>
      </c>
      <c r="O289">
        <v>768.82608677522876</v>
      </c>
      <c r="P289">
        <v>955.19999987013034</v>
      </c>
      <c r="Q289">
        <v>1139.6666666666683</v>
      </c>
      <c r="R289">
        <v>277</v>
      </c>
      <c r="S289">
        <v>249.50000000000006</v>
      </c>
      <c r="T289">
        <v>164</v>
      </c>
      <c r="U289">
        <v>182</v>
      </c>
      <c r="V289">
        <v>173.04000003836154</v>
      </c>
      <c r="W289">
        <v>171.56521728555003</v>
      </c>
      <c r="X289">
        <v>200.79999988011969</v>
      </c>
      <c r="Y289">
        <v>174.75000000000003</v>
      </c>
      <c r="Z289">
        <v>127</v>
      </c>
      <c r="AA289">
        <v>161.24999999999994</v>
      </c>
      <c r="AB289">
        <v>212.99999999999989</v>
      </c>
      <c r="AC289">
        <v>196.05882376274224</v>
      </c>
      <c r="AD289">
        <v>156.83999984655338</v>
      </c>
      <c r="AE289">
        <v>152.39130475573575</v>
      </c>
      <c r="AF289">
        <v>145.00000009990026</v>
      </c>
      <c r="AG289">
        <v>200.83333333333354</v>
      </c>
    </row>
    <row r="290" spans="1:33">
      <c r="A290">
        <f t="shared" si="4"/>
        <v>288</v>
      </c>
      <c r="B290">
        <v>48.79999816183782</v>
      </c>
      <c r="C290">
        <v>214.6666666666666</v>
      </c>
      <c r="D290">
        <v>291.07142857142833</v>
      </c>
      <c r="E290">
        <v>500.64705892204694</v>
      </c>
      <c r="F290">
        <v>457</v>
      </c>
      <c r="G290">
        <v>642</v>
      </c>
      <c r="H290">
        <v>769</v>
      </c>
      <c r="I290">
        <v>898.6875</v>
      </c>
      <c r="J290">
        <v>852.59999852147826</v>
      </c>
      <c r="K290">
        <v>1046.3333333333328</v>
      </c>
      <c r="L290">
        <v>1354</v>
      </c>
      <c r="M290">
        <v>1376.676470538976</v>
      </c>
      <c r="N290">
        <v>713.98000004075914</v>
      </c>
      <c r="O290">
        <v>768.30434762213235</v>
      </c>
      <c r="P290">
        <v>955.52499986201349</v>
      </c>
      <c r="Q290">
        <v>1144.8333333333351</v>
      </c>
      <c r="R290">
        <v>250.19999464535366</v>
      </c>
      <c r="S290">
        <v>249.0833333333334</v>
      </c>
      <c r="T290">
        <v>164</v>
      </c>
      <c r="U290">
        <v>182</v>
      </c>
      <c r="V290">
        <v>172.98000004075914</v>
      </c>
      <c r="W290">
        <v>171.26086944624379</v>
      </c>
      <c r="X290">
        <v>201.09999987262717</v>
      </c>
      <c r="Y290">
        <v>180.37500000000003</v>
      </c>
      <c r="Z290">
        <v>137.60000211788252</v>
      </c>
      <c r="AA290">
        <v>161.7916666666666</v>
      </c>
      <c r="AB290">
        <v>212.78571428571416</v>
      </c>
      <c r="AC290">
        <v>195.6176473051168</v>
      </c>
      <c r="AD290">
        <v>157.07999983696297</v>
      </c>
      <c r="AE290">
        <v>153.56521785020271</v>
      </c>
      <c r="AF290">
        <v>144.75000010614403</v>
      </c>
      <c r="AG290">
        <v>198.41666666666688</v>
      </c>
    </row>
    <row r="291" spans="1:33">
      <c r="A291">
        <f t="shared" si="4"/>
        <v>289</v>
      </c>
      <c r="B291">
        <v>39.59999632367564</v>
      </c>
      <c r="C291">
        <v>215.33333333333326</v>
      </c>
      <c r="D291">
        <v>291.14285714285688</v>
      </c>
      <c r="E291">
        <v>500.47058833899678</v>
      </c>
      <c r="F291">
        <v>457</v>
      </c>
      <c r="G291">
        <v>642</v>
      </c>
      <c r="H291">
        <v>769</v>
      </c>
      <c r="I291">
        <v>893</v>
      </c>
      <c r="J291">
        <v>845.19999704295651</v>
      </c>
      <c r="K291">
        <v>1045.6666666666661</v>
      </c>
      <c r="L291">
        <v>1354</v>
      </c>
      <c r="M291">
        <v>1376.764705830501</v>
      </c>
      <c r="N291">
        <v>713.92000004315673</v>
      </c>
      <c r="O291">
        <v>767.78260846903595</v>
      </c>
      <c r="P291">
        <v>955.84999985389663</v>
      </c>
      <c r="Q291">
        <v>1150</v>
      </c>
      <c r="R291">
        <v>223.39998929070731</v>
      </c>
      <c r="S291">
        <v>248.66666666666674</v>
      </c>
      <c r="T291">
        <v>164</v>
      </c>
      <c r="U291">
        <v>182</v>
      </c>
      <c r="V291">
        <v>172.92000004315673</v>
      </c>
      <c r="W291">
        <v>170.95652160693754</v>
      </c>
      <c r="X291">
        <v>201.39999986513465</v>
      </c>
      <c r="Y291">
        <v>186</v>
      </c>
      <c r="Z291">
        <v>148.20000423576505</v>
      </c>
      <c r="AA291">
        <v>162.33333333333326</v>
      </c>
      <c r="AB291">
        <v>212.57142857142844</v>
      </c>
      <c r="AC291">
        <v>195.17647084749137</v>
      </c>
      <c r="AD291">
        <v>157.31999982737256</v>
      </c>
      <c r="AE291">
        <v>154.73913094466968</v>
      </c>
      <c r="AF291">
        <v>144.5000001123878</v>
      </c>
      <c r="AG291">
        <v>196</v>
      </c>
    </row>
    <row r="292" spans="1:33">
      <c r="A292">
        <f t="shared" si="4"/>
        <v>290</v>
      </c>
      <c r="B292">
        <v>30.39999448551346</v>
      </c>
      <c r="C292">
        <v>215.99999999999991</v>
      </c>
      <c r="D292">
        <v>291.21428571428544</v>
      </c>
      <c r="E292">
        <v>500.29411775594662</v>
      </c>
      <c r="F292">
        <v>457</v>
      </c>
      <c r="G292">
        <v>642</v>
      </c>
      <c r="H292">
        <v>769</v>
      </c>
      <c r="I292">
        <v>884.00000089910077</v>
      </c>
      <c r="J292">
        <v>837.79999556443477</v>
      </c>
      <c r="K292">
        <v>1044.9999999999993</v>
      </c>
      <c r="L292">
        <v>1354</v>
      </c>
      <c r="M292">
        <v>1376.8529411220261</v>
      </c>
      <c r="N292">
        <v>713.86000004555433</v>
      </c>
      <c r="O292">
        <v>767.26086931593954</v>
      </c>
      <c r="P292">
        <v>956.17499984577978</v>
      </c>
      <c r="Q292">
        <v>1166.7999983216785</v>
      </c>
      <c r="R292">
        <v>196.59998393606097</v>
      </c>
      <c r="S292">
        <v>248.25000000000009</v>
      </c>
      <c r="T292">
        <v>164</v>
      </c>
      <c r="U292">
        <v>182</v>
      </c>
      <c r="V292">
        <v>172.86000004555433</v>
      </c>
      <c r="W292">
        <v>170.6521737676313</v>
      </c>
      <c r="X292">
        <v>201.69999985764213</v>
      </c>
      <c r="Y292">
        <v>187.59999984015985</v>
      </c>
      <c r="Z292">
        <v>158.80000635364757</v>
      </c>
      <c r="AA292">
        <v>162.87499999999991</v>
      </c>
      <c r="AB292">
        <v>212.35714285714272</v>
      </c>
      <c r="AC292">
        <v>194.73529438986594</v>
      </c>
      <c r="AD292">
        <v>157.55999981778214</v>
      </c>
      <c r="AE292">
        <v>155.91304403913665</v>
      </c>
      <c r="AF292">
        <v>144.25000011863156</v>
      </c>
      <c r="AG292">
        <v>192.80000031968029</v>
      </c>
    </row>
    <row r="293" spans="1:33">
      <c r="A293">
        <f t="shared" si="4"/>
        <v>291</v>
      </c>
      <c r="B293">
        <v>21.19999264735128</v>
      </c>
      <c r="C293">
        <v>216.66666666666657</v>
      </c>
      <c r="D293">
        <v>291.28571428571399</v>
      </c>
      <c r="E293">
        <v>500.11764717289645</v>
      </c>
      <c r="F293">
        <v>457</v>
      </c>
      <c r="G293">
        <v>642</v>
      </c>
      <c r="H293">
        <v>769</v>
      </c>
      <c r="I293">
        <v>875.00000179820154</v>
      </c>
      <c r="J293">
        <v>830.39999408591302</v>
      </c>
      <c r="K293">
        <v>1044.3333333333326</v>
      </c>
      <c r="L293">
        <v>1354</v>
      </c>
      <c r="M293">
        <v>1376.9411764135511</v>
      </c>
      <c r="N293">
        <v>713.80000004795193</v>
      </c>
      <c r="O293">
        <v>766.73913016284314</v>
      </c>
      <c r="P293">
        <v>956.49999983766293</v>
      </c>
      <c r="Q293">
        <v>1183.5999966433569</v>
      </c>
      <c r="R293">
        <v>169.79997858141462</v>
      </c>
      <c r="S293">
        <v>247.83333333333343</v>
      </c>
      <c r="T293">
        <v>164</v>
      </c>
      <c r="U293">
        <v>182</v>
      </c>
      <c r="V293">
        <v>172.80000004795193</v>
      </c>
      <c r="W293">
        <v>170.34782592832505</v>
      </c>
      <c r="X293">
        <v>201.99999985014961</v>
      </c>
      <c r="Y293">
        <v>189.19999968031971</v>
      </c>
      <c r="Z293">
        <v>169.4000084715301</v>
      </c>
      <c r="AA293">
        <v>163.41666666666657</v>
      </c>
      <c r="AB293">
        <v>212.142857142857</v>
      </c>
      <c r="AC293">
        <v>194.29411793224051</v>
      </c>
      <c r="AD293">
        <v>157.79999980819173</v>
      </c>
      <c r="AE293">
        <v>157.08695713360362</v>
      </c>
      <c r="AF293">
        <v>144.00000012487533</v>
      </c>
      <c r="AG293">
        <v>189.60000063936059</v>
      </c>
    </row>
    <row r="294" spans="1:33">
      <c r="A294">
        <f t="shared" si="4"/>
        <v>292</v>
      </c>
      <c r="B294">
        <v>12</v>
      </c>
      <c r="C294">
        <v>217.33333333333323</v>
      </c>
      <c r="D294">
        <v>291.35714285714255</v>
      </c>
      <c r="E294">
        <v>499.94117658984629</v>
      </c>
      <c r="F294">
        <v>457</v>
      </c>
      <c r="G294">
        <v>642</v>
      </c>
      <c r="H294">
        <v>769</v>
      </c>
      <c r="I294">
        <v>866.00000269730231</v>
      </c>
      <c r="J294">
        <v>823</v>
      </c>
      <c r="K294">
        <v>1043.6666666666658</v>
      </c>
      <c r="L294">
        <v>1354</v>
      </c>
      <c r="M294">
        <v>1377.0294117050762</v>
      </c>
      <c r="N294">
        <v>713.74000005034952</v>
      </c>
      <c r="O294">
        <v>766.21739100974673</v>
      </c>
      <c r="P294">
        <v>956.82499982954607</v>
      </c>
      <c r="Q294">
        <v>1200.3999949650354</v>
      </c>
      <c r="R294">
        <v>143</v>
      </c>
      <c r="S294">
        <v>247.41666666666677</v>
      </c>
      <c r="T294">
        <v>164</v>
      </c>
      <c r="U294">
        <v>182</v>
      </c>
      <c r="V294">
        <v>172.74000005034952</v>
      </c>
      <c r="W294">
        <v>170.04347808901881</v>
      </c>
      <c r="X294">
        <v>202.29999984265709</v>
      </c>
      <c r="Y294">
        <v>190.79999952047956</v>
      </c>
      <c r="Z294">
        <v>180</v>
      </c>
      <c r="AA294">
        <v>163.95833333333323</v>
      </c>
      <c r="AB294">
        <v>211.92857142857127</v>
      </c>
      <c r="AC294">
        <v>193.85294147461508</v>
      </c>
      <c r="AD294">
        <v>158.03999979860131</v>
      </c>
      <c r="AE294">
        <v>158.26087022807059</v>
      </c>
      <c r="AF294">
        <v>143.75000013111909</v>
      </c>
      <c r="AG294">
        <v>186.40000095904088</v>
      </c>
    </row>
    <row r="295" spans="1:33">
      <c r="A295">
        <f t="shared" si="4"/>
        <v>293</v>
      </c>
      <c r="B295">
        <v>9.2500006868130065</v>
      </c>
      <c r="C295">
        <v>217.99999999999989</v>
      </c>
      <c r="D295">
        <v>291.4285714285711</v>
      </c>
      <c r="E295">
        <v>499.76470600679613</v>
      </c>
      <c r="F295">
        <v>457</v>
      </c>
      <c r="G295">
        <v>642</v>
      </c>
      <c r="H295">
        <v>769</v>
      </c>
      <c r="I295">
        <v>857.00000359640308</v>
      </c>
      <c r="J295">
        <v>820.5000006243755</v>
      </c>
      <c r="K295">
        <v>1042.9999999999991</v>
      </c>
      <c r="L295">
        <v>1354</v>
      </c>
      <c r="M295">
        <v>1377.1176469966013</v>
      </c>
      <c r="N295">
        <v>713.68000005274712</v>
      </c>
      <c r="O295">
        <v>765.69565185665033</v>
      </c>
      <c r="P295">
        <v>957.14999982142922</v>
      </c>
      <c r="Q295">
        <v>1217.1999932867138</v>
      </c>
      <c r="R295">
        <v>134.00000224775167</v>
      </c>
      <c r="S295">
        <v>247.00000000000011</v>
      </c>
      <c r="T295">
        <v>164</v>
      </c>
      <c r="U295">
        <v>182</v>
      </c>
      <c r="V295">
        <v>172.68000005274712</v>
      </c>
      <c r="W295">
        <v>169.73913024971256</v>
      </c>
      <c r="X295">
        <v>202.59999983516457</v>
      </c>
      <c r="Y295">
        <v>192.39999936063941</v>
      </c>
      <c r="Z295">
        <v>184.74999881368663</v>
      </c>
      <c r="AA295">
        <v>164.49999999999989</v>
      </c>
      <c r="AB295">
        <v>211.71428571428555</v>
      </c>
      <c r="AC295">
        <v>193.41176501698965</v>
      </c>
      <c r="AD295">
        <v>158.2799997890109</v>
      </c>
      <c r="AE295">
        <v>159.43478332253756</v>
      </c>
      <c r="AF295">
        <v>143.50000013736286</v>
      </c>
      <c r="AG295">
        <v>183.20000127872117</v>
      </c>
    </row>
    <row r="296" spans="1:33">
      <c r="A296">
        <f t="shared" si="4"/>
        <v>294</v>
      </c>
      <c r="B296">
        <v>6.5000013736260138</v>
      </c>
      <c r="C296">
        <v>218.66666666666654</v>
      </c>
      <c r="D296">
        <v>291.49999999999966</v>
      </c>
      <c r="E296">
        <v>499.58823542374597</v>
      </c>
      <c r="F296">
        <v>457</v>
      </c>
      <c r="G296">
        <v>642</v>
      </c>
      <c r="H296">
        <v>769</v>
      </c>
      <c r="I296">
        <v>848.00000449550384</v>
      </c>
      <c r="J296">
        <v>818.000001248751</v>
      </c>
      <c r="K296">
        <v>1042.3333333333323</v>
      </c>
      <c r="L296">
        <v>1354</v>
      </c>
      <c r="M296">
        <v>1377.2058822881263</v>
      </c>
      <c r="N296">
        <v>713.62000005514471</v>
      </c>
      <c r="O296">
        <v>765.17391270355392</v>
      </c>
      <c r="P296">
        <v>957.47499981331237</v>
      </c>
      <c r="Q296">
        <v>1233.9999916083923</v>
      </c>
      <c r="R296">
        <v>125.00000449550333</v>
      </c>
      <c r="S296">
        <v>246.58333333333346</v>
      </c>
      <c r="T296">
        <v>164</v>
      </c>
      <c r="U296">
        <v>182</v>
      </c>
      <c r="V296">
        <v>172.62000005514471</v>
      </c>
      <c r="W296">
        <v>169.43478241040631</v>
      </c>
      <c r="X296">
        <v>202.89999982767205</v>
      </c>
      <c r="Y296">
        <v>193.99999920079927</v>
      </c>
      <c r="Z296">
        <v>189.49999762737326</v>
      </c>
      <c r="AA296">
        <v>165.04166666666654</v>
      </c>
      <c r="AB296">
        <v>211.49999999999983</v>
      </c>
      <c r="AC296">
        <v>192.97058855936422</v>
      </c>
      <c r="AD296">
        <v>158.51999977942049</v>
      </c>
      <c r="AE296">
        <v>160.60869641700452</v>
      </c>
      <c r="AF296">
        <v>143.25000014360663</v>
      </c>
      <c r="AG296">
        <v>180.00000159840147</v>
      </c>
    </row>
    <row r="297" spans="1:33">
      <c r="A297">
        <f t="shared" si="4"/>
        <v>295</v>
      </c>
      <c r="B297">
        <v>3.7500020604390212</v>
      </c>
      <c r="C297">
        <v>219.3333333333332</v>
      </c>
      <c r="D297">
        <v>291.57142857142821</v>
      </c>
      <c r="E297">
        <v>499.41176484069581</v>
      </c>
      <c r="F297">
        <v>457</v>
      </c>
      <c r="G297">
        <v>642</v>
      </c>
      <c r="H297">
        <v>769</v>
      </c>
      <c r="I297">
        <v>839.00000539460461</v>
      </c>
      <c r="J297">
        <v>815.50000187312651</v>
      </c>
      <c r="K297">
        <v>1041.6666666666656</v>
      </c>
      <c r="L297">
        <v>1354</v>
      </c>
      <c r="M297">
        <v>1377.2941175796514</v>
      </c>
      <c r="N297">
        <v>713.56000005754231</v>
      </c>
      <c r="O297">
        <v>764.65217355045752</v>
      </c>
      <c r="P297">
        <v>957.79999980519551</v>
      </c>
      <c r="Q297">
        <v>1250.7999899300708</v>
      </c>
      <c r="R297">
        <v>116.000006743255</v>
      </c>
      <c r="S297">
        <v>246.1666666666668</v>
      </c>
      <c r="T297">
        <v>164</v>
      </c>
      <c r="U297">
        <v>182</v>
      </c>
      <c r="V297">
        <v>172.56000005754231</v>
      </c>
      <c r="W297">
        <v>169.13043457110007</v>
      </c>
      <c r="X297">
        <v>203.19999982017953</v>
      </c>
      <c r="Y297">
        <v>195.59999904095912</v>
      </c>
      <c r="Z297">
        <v>194.24999644105989</v>
      </c>
      <c r="AA297">
        <v>165.5833333333332</v>
      </c>
      <c r="AB297">
        <v>211.28571428571411</v>
      </c>
      <c r="AC297">
        <v>192.52941210173879</v>
      </c>
      <c r="AD297">
        <v>158.75999976983007</v>
      </c>
      <c r="AE297">
        <v>161.78260951147149</v>
      </c>
      <c r="AF297">
        <v>143.00000014985039</v>
      </c>
      <c r="AG297">
        <v>176.80000191808176</v>
      </c>
    </row>
    <row r="298" spans="1:33">
      <c r="A298">
        <f t="shared" si="4"/>
        <v>296</v>
      </c>
      <c r="B298">
        <v>1</v>
      </c>
      <c r="C298">
        <v>219.99999999999986</v>
      </c>
      <c r="D298">
        <v>291.64285714285677</v>
      </c>
      <c r="E298">
        <v>499.23529425764565</v>
      </c>
      <c r="F298">
        <v>457</v>
      </c>
      <c r="G298">
        <v>642</v>
      </c>
      <c r="H298">
        <v>769</v>
      </c>
      <c r="I298">
        <v>830.00000629370538</v>
      </c>
      <c r="J298">
        <v>813</v>
      </c>
      <c r="K298">
        <v>1040.9999999999989</v>
      </c>
      <c r="L298">
        <v>1354</v>
      </c>
      <c r="M298">
        <v>1377.3823528711764</v>
      </c>
      <c r="N298">
        <v>713.50000005993991</v>
      </c>
      <c r="O298">
        <v>764.13043439736111</v>
      </c>
      <c r="P298">
        <v>958.12499979707866</v>
      </c>
      <c r="Q298">
        <v>1267.5999882517492</v>
      </c>
      <c r="R298">
        <v>107</v>
      </c>
      <c r="S298">
        <v>245.75000000000014</v>
      </c>
      <c r="T298">
        <v>164</v>
      </c>
      <c r="U298">
        <v>182</v>
      </c>
      <c r="V298">
        <v>172.50000005993991</v>
      </c>
      <c r="W298">
        <v>168.82608673179382</v>
      </c>
      <c r="X298">
        <v>203.49999981268701</v>
      </c>
      <c r="Y298">
        <v>197.19999888111897</v>
      </c>
      <c r="Z298">
        <v>199</v>
      </c>
      <c r="AA298">
        <v>166.12499999999986</v>
      </c>
      <c r="AB298">
        <v>211.07142857142838</v>
      </c>
      <c r="AC298">
        <v>192.08823564411335</v>
      </c>
      <c r="AD298">
        <v>158.99999976023966</v>
      </c>
      <c r="AE298">
        <v>162.95652260593846</v>
      </c>
      <c r="AF298">
        <v>142.75000015609416</v>
      </c>
      <c r="AG298">
        <v>173.60000223776206</v>
      </c>
    </row>
    <row r="299" spans="1:33">
      <c r="A299">
        <f t="shared" si="4"/>
        <v>297</v>
      </c>
      <c r="B299">
        <v>1</v>
      </c>
      <c r="C299">
        <v>220.66666666666652</v>
      </c>
      <c r="D299">
        <v>291.71428571428532</v>
      </c>
      <c r="E299">
        <v>499.05882367459549</v>
      </c>
      <c r="F299">
        <v>457</v>
      </c>
      <c r="G299">
        <v>642</v>
      </c>
      <c r="H299">
        <v>769</v>
      </c>
      <c r="I299">
        <v>821.00000719280615</v>
      </c>
      <c r="J299">
        <v>813</v>
      </c>
      <c r="K299">
        <v>1040.3333333333321</v>
      </c>
      <c r="L299">
        <v>1354</v>
      </c>
      <c r="M299">
        <v>1377.4705881627015</v>
      </c>
      <c r="N299">
        <v>713.4400000623375</v>
      </c>
      <c r="O299">
        <v>763.60869524426471</v>
      </c>
      <c r="P299">
        <v>958.4499997889618</v>
      </c>
      <c r="Q299">
        <v>1284.3999865734277</v>
      </c>
      <c r="R299">
        <v>97.666666666666615</v>
      </c>
      <c r="S299">
        <v>245.33333333333348</v>
      </c>
      <c r="T299">
        <v>164</v>
      </c>
      <c r="U299">
        <v>182</v>
      </c>
      <c r="V299">
        <v>172.4400000623375</v>
      </c>
      <c r="W299">
        <v>168.52173889248758</v>
      </c>
      <c r="X299">
        <v>203.79999980519449</v>
      </c>
      <c r="Y299">
        <v>198.79999872127883</v>
      </c>
      <c r="Z299">
        <v>201</v>
      </c>
      <c r="AA299">
        <v>166.66666666666652</v>
      </c>
      <c r="AB299">
        <v>210.85714285714266</v>
      </c>
      <c r="AC299">
        <v>191.64705918648792</v>
      </c>
      <c r="AD299">
        <v>159.23999975064925</v>
      </c>
      <c r="AE299">
        <v>164.13043570040543</v>
      </c>
      <c r="AF299">
        <v>142.50000016233793</v>
      </c>
      <c r="AG299">
        <v>170.40000255744235</v>
      </c>
    </row>
    <row r="300" spans="1:33">
      <c r="A300">
        <f t="shared" si="4"/>
        <v>298</v>
      </c>
      <c r="B300">
        <v>1</v>
      </c>
      <c r="C300">
        <v>221.33333333333317</v>
      </c>
      <c r="D300">
        <v>291.78571428571388</v>
      </c>
      <c r="E300">
        <v>498.88235309154533</v>
      </c>
      <c r="F300">
        <v>457</v>
      </c>
      <c r="G300">
        <v>642</v>
      </c>
      <c r="H300">
        <v>769</v>
      </c>
      <c r="I300">
        <v>812.00000809190692</v>
      </c>
      <c r="J300">
        <v>813</v>
      </c>
      <c r="K300">
        <v>1039.6666666666654</v>
      </c>
      <c r="L300">
        <v>1354</v>
      </c>
      <c r="M300">
        <v>1377.5588234542265</v>
      </c>
      <c r="N300">
        <v>713.3800000647351</v>
      </c>
      <c r="O300">
        <v>763.0869560911683</v>
      </c>
      <c r="P300">
        <v>958.77499978084495</v>
      </c>
      <c r="Q300">
        <v>1301.1999848951061</v>
      </c>
      <c r="R300">
        <v>88.333333333333229</v>
      </c>
      <c r="S300">
        <v>244.91666666666683</v>
      </c>
      <c r="T300">
        <v>164</v>
      </c>
      <c r="U300">
        <v>182</v>
      </c>
      <c r="V300">
        <v>172.3800000647351</v>
      </c>
      <c r="W300">
        <v>168.21739105318133</v>
      </c>
      <c r="X300">
        <v>204.09999979770197</v>
      </c>
      <c r="Y300">
        <v>200.39999856143868</v>
      </c>
      <c r="Z300">
        <v>203</v>
      </c>
      <c r="AA300">
        <v>167.20833333333317</v>
      </c>
      <c r="AB300">
        <v>210.64285714285694</v>
      </c>
      <c r="AC300">
        <v>191.20588272886249</v>
      </c>
      <c r="AD300">
        <v>159.47999974105883</v>
      </c>
      <c r="AE300">
        <v>165.3043487948724</v>
      </c>
      <c r="AF300">
        <v>142.25000016858169</v>
      </c>
      <c r="AG300">
        <v>167.20000287712264</v>
      </c>
    </row>
    <row r="301" spans="1:33">
      <c r="A301">
        <f t="shared" si="4"/>
        <v>299</v>
      </c>
      <c r="B301">
        <v>1</v>
      </c>
      <c r="C301">
        <v>221.99999999999983</v>
      </c>
      <c r="D301">
        <v>291.85714285714243</v>
      </c>
      <c r="E301">
        <v>498.70588250849516</v>
      </c>
      <c r="F301">
        <v>457</v>
      </c>
      <c r="G301">
        <v>642</v>
      </c>
      <c r="H301">
        <v>769</v>
      </c>
      <c r="I301">
        <v>803</v>
      </c>
      <c r="J301">
        <v>813</v>
      </c>
      <c r="K301">
        <v>1038.9999999999986</v>
      </c>
      <c r="L301">
        <v>1354</v>
      </c>
      <c r="M301">
        <v>1377.6470587457516</v>
      </c>
      <c r="N301">
        <v>713.3200000671327</v>
      </c>
      <c r="O301">
        <v>762.5652169380719</v>
      </c>
      <c r="P301">
        <v>959.0999997727281</v>
      </c>
      <c r="Q301">
        <v>1318</v>
      </c>
      <c r="R301">
        <v>79</v>
      </c>
      <c r="S301">
        <v>244.50000000000017</v>
      </c>
      <c r="T301">
        <v>164</v>
      </c>
      <c r="U301">
        <v>182</v>
      </c>
      <c r="V301">
        <v>172.3200000671327</v>
      </c>
      <c r="W301">
        <v>167.91304321387508</v>
      </c>
      <c r="X301">
        <v>204.39999979020945</v>
      </c>
      <c r="Y301">
        <v>202</v>
      </c>
      <c r="Z301">
        <v>205</v>
      </c>
      <c r="AA301">
        <v>167.74999999999983</v>
      </c>
      <c r="AB301">
        <v>210.42857142857122</v>
      </c>
      <c r="AC301">
        <v>190.76470627123706</v>
      </c>
      <c r="AD301">
        <v>159.71999973146842</v>
      </c>
      <c r="AE301">
        <v>166.47826188933936</v>
      </c>
      <c r="AF301">
        <v>142.00000017482546</v>
      </c>
      <c r="AG301">
        <v>164</v>
      </c>
    </row>
    <row r="302" spans="1:33">
      <c r="A302">
        <f t="shared" si="4"/>
        <v>300</v>
      </c>
      <c r="B302">
        <v>1</v>
      </c>
      <c r="C302">
        <v>222.66666666666649</v>
      </c>
      <c r="D302">
        <v>291.92857142857099</v>
      </c>
      <c r="E302">
        <v>498.529411925445</v>
      </c>
      <c r="F302">
        <v>457</v>
      </c>
      <c r="G302">
        <v>642</v>
      </c>
      <c r="H302">
        <v>769</v>
      </c>
      <c r="I302">
        <v>805.714285326918</v>
      </c>
      <c r="J302">
        <v>823.28571281779466</v>
      </c>
      <c r="K302">
        <v>1038.3333333333319</v>
      </c>
      <c r="L302">
        <v>1354</v>
      </c>
      <c r="M302">
        <v>1377.7352940372766</v>
      </c>
      <c r="N302">
        <v>713.26000006953029</v>
      </c>
      <c r="O302">
        <v>762.04347778497549</v>
      </c>
      <c r="P302">
        <v>959.42499976461124</v>
      </c>
      <c r="Q302">
        <v>1322.8571421639585</v>
      </c>
      <c r="R302">
        <v>77.714285897775667</v>
      </c>
      <c r="S302">
        <v>244.08333333333351</v>
      </c>
      <c r="T302">
        <v>164</v>
      </c>
      <c r="U302">
        <v>182</v>
      </c>
      <c r="V302">
        <v>172.26000006953029</v>
      </c>
      <c r="W302">
        <v>167.60869537456884</v>
      </c>
      <c r="X302">
        <v>204.69999978271693</v>
      </c>
      <c r="Y302">
        <v>201.42857151012251</v>
      </c>
      <c r="Z302">
        <v>206.28571410222432</v>
      </c>
      <c r="AA302">
        <v>168.29166666666649</v>
      </c>
      <c r="AB302">
        <v>210.2142857142855</v>
      </c>
      <c r="AC302">
        <v>190.32352981361163</v>
      </c>
      <c r="AD302">
        <v>159.95999972187801</v>
      </c>
      <c r="AE302">
        <v>167.65217498380633</v>
      </c>
      <c r="AF302">
        <v>141.75000018106923</v>
      </c>
      <c r="AG302">
        <v>160.00000057085765</v>
      </c>
    </row>
    <row r="303" spans="1:33">
      <c r="A303">
        <f t="shared" si="4"/>
        <v>301</v>
      </c>
      <c r="B303">
        <v>1</v>
      </c>
      <c r="C303">
        <v>223.33333333333314</v>
      </c>
      <c r="D303">
        <v>291.99999999999955</v>
      </c>
      <c r="E303">
        <v>498.35294134239484</v>
      </c>
      <c r="F303">
        <v>457</v>
      </c>
      <c r="G303">
        <v>642</v>
      </c>
      <c r="H303">
        <v>769</v>
      </c>
      <c r="I303">
        <v>808.428570653836</v>
      </c>
      <c r="J303">
        <v>833.57142563558932</v>
      </c>
      <c r="K303">
        <v>1037.6666666666652</v>
      </c>
      <c r="L303">
        <v>1354</v>
      </c>
      <c r="M303">
        <v>1377.8235293288017</v>
      </c>
      <c r="N303">
        <v>713.20000007192789</v>
      </c>
      <c r="O303">
        <v>761.52173863187909</v>
      </c>
      <c r="P303">
        <v>959.74999975649439</v>
      </c>
      <c r="Q303">
        <v>1327.7142843279171</v>
      </c>
      <c r="R303">
        <v>76.428571795551335</v>
      </c>
      <c r="S303">
        <v>243.66666666666686</v>
      </c>
      <c r="T303">
        <v>164</v>
      </c>
      <c r="U303">
        <v>182</v>
      </c>
      <c r="V303">
        <v>172.20000007192789</v>
      </c>
      <c r="W303">
        <v>167.30434753526259</v>
      </c>
      <c r="X303">
        <v>204.99999977522441</v>
      </c>
      <c r="Y303">
        <v>200.85714302024502</v>
      </c>
      <c r="Z303">
        <v>207.57142820444864</v>
      </c>
      <c r="AA303">
        <v>168.83333333333314</v>
      </c>
      <c r="AB303">
        <v>209.99999999999977</v>
      </c>
      <c r="AC303">
        <v>189.8823533559862</v>
      </c>
      <c r="AD303">
        <v>160.19999971228759</v>
      </c>
      <c r="AE303">
        <v>168.8260880782733</v>
      </c>
      <c r="AF303">
        <v>141.50000018731299</v>
      </c>
      <c r="AG303">
        <v>156.0000011417153</v>
      </c>
    </row>
    <row r="304" spans="1:33">
      <c r="A304">
        <f t="shared" si="4"/>
        <v>302</v>
      </c>
      <c r="B304">
        <v>1</v>
      </c>
      <c r="C304">
        <v>223.9999999999998</v>
      </c>
      <c r="D304">
        <v>292.0714285714281</v>
      </c>
      <c r="E304">
        <v>498.17647075934468</v>
      </c>
      <c r="F304">
        <v>457</v>
      </c>
      <c r="G304">
        <v>642</v>
      </c>
      <c r="H304">
        <v>769</v>
      </c>
      <c r="I304">
        <v>811.14285598075401</v>
      </c>
      <c r="J304">
        <v>843.85713845338398</v>
      </c>
      <c r="K304">
        <v>1036.9999999999984</v>
      </c>
      <c r="L304">
        <v>1354</v>
      </c>
      <c r="M304">
        <v>1377.9117646203267</v>
      </c>
      <c r="N304">
        <v>713.14000007432549</v>
      </c>
      <c r="O304">
        <v>761</v>
      </c>
      <c r="P304">
        <v>960.07499974837754</v>
      </c>
      <c r="Q304">
        <v>1332.5714264918756</v>
      </c>
      <c r="R304">
        <v>75.142857693327002</v>
      </c>
      <c r="S304">
        <v>243.2500000000002</v>
      </c>
      <c r="T304">
        <v>164</v>
      </c>
      <c r="U304">
        <v>182</v>
      </c>
      <c r="V304">
        <v>172.14000007432549</v>
      </c>
      <c r="W304">
        <v>167</v>
      </c>
      <c r="X304">
        <v>205.29999976773189</v>
      </c>
      <c r="Y304">
        <v>200.28571453036753</v>
      </c>
      <c r="Z304">
        <v>208.85714230667296</v>
      </c>
      <c r="AA304">
        <v>169.3749999999998</v>
      </c>
      <c r="AB304">
        <v>209.78571428571405</v>
      </c>
      <c r="AC304">
        <v>189.44117689836077</v>
      </c>
      <c r="AD304">
        <v>160.43999970269718</v>
      </c>
      <c r="AE304">
        <v>170</v>
      </c>
      <c r="AF304">
        <v>141.25000019355676</v>
      </c>
      <c r="AG304">
        <v>152.00000171257295</v>
      </c>
    </row>
    <row r="305" spans="1:33">
      <c r="A305">
        <f t="shared" si="4"/>
        <v>303</v>
      </c>
      <c r="B305">
        <v>1</v>
      </c>
      <c r="C305">
        <v>224.66666666666646</v>
      </c>
      <c r="D305">
        <v>292.14285714285666</v>
      </c>
      <c r="E305">
        <v>498</v>
      </c>
      <c r="F305">
        <v>457</v>
      </c>
      <c r="G305">
        <v>643.15789467596119</v>
      </c>
      <c r="H305">
        <v>769</v>
      </c>
      <c r="I305">
        <v>813.85714130767201</v>
      </c>
      <c r="J305">
        <v>854.14285127117864</v>
      </c>
      <c r="K305">
        <v>1036.3333333333317</v>
      </c>
      <c r="L305">
        <v>1354</v>
      </c>
      <c r="M305">
        <v>1378</v>
      </c>
      <c r="N305">
        <v>713.08000007672308</v>
      </c>
      <c r="O305">
        <v>759.84210532403881</v>
      </c>
      <c r="P305">
        <v>960.39999974026068</v>
      </c>
      <c r="Q305">
        <v>1337.4285686558342</v>
      </c>
      <c r="R305">
        <v>73.85714359110267</v>
      </c>
      <c r="S305">
        <v>242.83333333333354</v>
      </c>
      <c r="T305">
        <v>164</v>
      </c>
      <c r="U305">
        <v>182</v>
      </c>
      <c r="V305">
        <v>172.08000007672308</v>
      </c>
      <c r="W305">
        <v>167.15789472854016</v>
      </c>
      <c r="X305">
        <v>205.59999976023937</v>
      </c>
      <c r="Y305">
        <v>199.71428604049004</v>
      </c>
      <c r="Z305">
        <v>210.14285640889727</v>
      </c>
      <c r="AA305">
        <v>169.91666666666646</v>
      </c>
      <c r="AB305">
        <v>209.57142857142833</v>
      </c>
      <c r="AC305">
        <v>189</v>
      </c>
      <c r="AD305">
        <v>160.67999969310677</v>
      </c>
      <c r="AE305">
        <v>169.8947368476399</v>
      </c>
      <c r="AF305">
        <v>141.00000019980052</v>
      </c>
      <c r="AG305">
        <v>148.0000022834306</v>
      </c>
    </row>
    <row r="306" spans="1:33">
      <c r="A306">
        <f t="shared" si="4"/>
        <v>304</v>
      </c>
      <c r="B306">
        <v>1</v>
      </c>
      <c r="C306">
        <v>225.33333333333312</v>
      </c>
      <c r="D306">
        <v>292.21428571428521</v>
      </c>
      <c r="E306">
        <v>498.22222222222223</v>
      </c>
      <c r="F306">
        <v>457</v>
      </c>
      <c r="G306">
        <v>644.31578935192238</v>
      </c>
      <c r="H306">
        <v>769</v>
      </c>
      <c r="I306">
        <v>816.57142663459001</v>
      </c>
      <c r="J306">
        <v>864.4285640889733</v>
      </c>
      <c r="K306">
        <v>1035.6666666666649</v>
      </c>
      <c r="L306">
        <v>1354</v>
      </c>
      <c r="M306">
        <v>1378.2592592592594</v>
      </c>
      <c r="N306">
        <v>713.02000007912068</v>
      </c>
      <c r="O306">
        <v>758.68421064807762</v>
      </c>
      <c r="P306">
        <v>960.72499973214383</v>
      </c>
      <c r="Q306">
        <v>1342.2857108197927</v>
      </c>
      <c r="R306">
        <v>72.571429488878337</v>
      </c>
      <c r="S306">
        <v>242.41666666666688</v>
      </c>
      <c r="T306">
        <v>164</v>
      </c>
      <c r="U306">
        <v>182.4814814814815</v>
      </c>
      <c r="V306">
        <v>172.02000007912068</v>
      </c>
      <c r="W306">
        <v>167.31578945708031</v>
      </c>
      <c r="X306">
        <v>205.89999975274685</v>
      </c>
      <c r="Y306">
        <v>199.14285755061255</v>
      </c>
      <c r="Z306">
        <v>211.42857051112159</v>
      </c>
      <c r="AA306">
        <v>170.45833333333312</v>
      </c>
      <c r="AB306">
        <v>209.35714285714261</v>
      </c>
      <c r="AC306">
        <v>188.85185185185185</v>
      </c>
      <c r="AD306">
        <v>160.91999968351635</v>
      </c>
      <c r="AE306">
        <v>169.78947369527981</v>
      </c>
      <c r="AF306">
        <v>140.75000020604429</v>
      </c>
      <c r="AG306">
        <v>144.00000285428825</v>
      </c>
    </row>
    <row r="307" spans="1:33">
      <c r="A307">
        <f t="shared" si="4"/>
        <v>305</v>
      </c>
      <c r="B307">
        <v>1</v>
      </c>
      <c r="C307">
        <v>226</v>
      </c>
      <c r="D307">
        <v>292.28571428571377</v>
      </c>
      <c r="E307">
        <v>498.44444444444446</v>
      </c>
      <c r="F307">
        <v>457</v>
      </c>
      <c r="G307">
        <v>645.47368402788356</v>
      </c>
      <c r="H307">
        <v>769</v>
      </c>
      <c r="I307">
        <v>819.28571196150801</v>
      </c>
      <c r="J307">
        <v>874.71427690676796</v>
      </c>
      <c r="K307">
        <v>1035</v>
      </c>
      <c r="L307">
        <v>1354</v>
      </c>
      <c r="M307">
        <v>1378.5185185185187</v>
      </c>
      <c r="N307">
        <v>712.96000008151827</v>
      </c>
      <c r="O307">
        <v>757.52631597211644</v>
      </c>
      <c r="P307">
        <v>961.04999972402697</v>
      </c>
      <c r="Q307">
        <v>1347.1428529837513</v>
      </c>
      <c r="R307">
        <v>71.285715386654005</v>
      </c>
      <c r="S307">
        <v>242</v>
      </c>
      <c r="T307">
        <v>164</v>
      </c>
      <c r="U307">
        <v>182.96296296296299</v>
      </c>
      <c r="V307">
        <v>171.96000008151827</v>
      </c>
      <c r="W307">
        <v>167.47368418562047</v>
      </c>
      <c r="X307">
        <v>206.19999974525433</v>
      </c>
      <c r="Y307">
        <v>198.57142906073506</v>
      </c>
      <c r="Z307">
        <v>212.71428461334591</v>
      </c>
      <c r="AA307">
        <v>171</v>
      </c>
      <c r="AB307">
        <v>209.14285714285688</v>
      </c>
      <c r="AC307">
        <v>188.7037037037037</v>
      </c>
      <c r="AD307">
        <v>161.15999967392594</v>
      </c>
      <c r="AE307">
        <v>169.68421054291971</v>
      </c>
      <c r="AF307">
        <v>140.50000021228806</v>
      </c>
      <c r="AG307">
        <v>140.00000342514591</v>
      </c>
    </row>
    <row r="308" spans="1:33">
      <c r="A308">
        <f t="shared" si="4"/>
        <v>306</v>
      </c>
      <c r="B308">
        <v>1</v>
      </c>
      <c r="C308">
        <v>225.8695652117259</v>
      </c>
      <c r="D308">
        <v>292.35714285714232</v>
      </c>
      <c r="E308">
        <v>498.66666666666669</v>
      </c>
      <c r="F308">
        <v>457</v>
      </c>
      <c r="G308">
        <v>646.63157870384475</v>
      </c>
      <c r="H308">
        <v>769</v>
      </c>
      <c r="I308">
        <v>822</v>
      </c>
      <c r="J308">
        <v>885</v>
      </c>
      <c r="K308">
        <v>1033.826086905533</v>
      </c>
      <c r="L308">
        <v>1354</v>
      </c>
      <c r="M308">
        <v>1378.7777777777781</v>
      </c>
      <c r="N308">
        <v>712.90000008391587</v>
      </c>
      <c r="O308">
        <v>756.36842129615525</v>
      </c>
      <c r="P308">
        <v>961.37499971591012</v>
      </c>
      <c r="Q308">
        <v>1352</v>
      </c>
      <c r="R308">
        <v>70</v>
      </c>
      <c r="S308">
        <v>240.91304343104909</v>
      </c>
      <c r="T308">
        <v>164</v>
      </c>
      <c r="U308">
        <v>183.44444444444449</v>
      </c>
      <c r="V308">
        <v>171.90000008391587</v>
      </c>
      <c r="W308">
        <v>167.63157891416063</v>
      </c>
      <c r="X308">
        <v>206.49999973776181</v>
      </c>
      <c r="Y308">
        <v>198</v>
      </c>
      <c r="Z308">
        <v>214</v>
      </c>
      <c r="AA308">
        <v>171.21739131379019</v>
      </c>
      <c r="AB308">
        <v>208.92857142857116</v>
      </c>
      <c r="AC308">
        <v>188.55555555555554</v>
      </c>
      <c r="AD308">
        <v>161.39999966433552</v>
      </c>
      <c r="AE308">
        <v>169.57894739055962</v>
      </c>
      <c r="AF308">
        <v>140.25000021853182</v>
      </c>
      <c r="AG308">
        <v>136</v>
      </c>
    </row>
    <row r="309" spans="1:33">
      <c r="A309">
        <f t="shared" si="4"/>
        <v>307</v>
      </c>
      <c r="B309">
        <v>1</v>
      </c>
      <c r="C309">
        <v>225.7391304234518</v>
      </c>
      <c r="D309">
        <v>292.42857142857088</v>
      </c>
      <c r="E309">
        <v>498.88888888888891</v>
      </c>
      <c r="F309">
        <v>457</v>
      </c>
      <c r="G309">
        <v>647.78947337980594</v>
      </c>
      <c r="H309">
        <v>769</v>
      </c>
      <c r="I309">
        <v>813.49999893856125</v>
      </c>
      <c r="J309">
        <v>878.19999864135832</v>
      </c>
      <c r="K309">
        <v>1032.6521738110659</v>
      </c>
      <c r="L309">
        <v>1354</v>
      </c>
      <c r="M309">
        <v>1379.0370370370374</v>
      </c>
      <c r="N309">
        <v>712.84000008631347</v>
      </c>
      <c r="O309">
        <v>755.21052662019406</v>
      </c>
      <c r="P309">
        <v>961.69999970779327</v>
      </c>
      <c r="Q309">
        <v>1338.7499983454045</v>
      </c>
      <c r="R309">
        <v>69.699999940059925</v>
      </c>
      <c r="S309">
        <v>239.82608686209818</v>
      </c>
      <c r="T309">
        <v>164</v>
      </c>
      <c r="U309">
        <v>183.92592592592598</v>
      </c>
      <c r="V309">
        <v>171.84000008631347</v>
      </c>
      <c r="W309">
        <v>167.78947364270078</v>
      </c>
      <c r="X309">
        <v>206.79999973026929</v>
      </c>
      <c r="Y309">
        <v>201.50000043706299</v>
      </c>
      <c r="Z309">
        <v>214</v>
      </c>
      <c r="AA309">
        <v>171.43478262758038</v>
      </c>
      <c r="AB309">
        <v>208.71428571428544</v>
      </c>
      <c r="AC309">
        <v>188.40740740740739</v>
      </c>
      <c r="AD309">
        <v>161.63999965474511</v>
      </c>
      <c r="AE309">
        <v>169.47368423819952</v>
      </c>
      <c r="AF309">
        <v>140.00000022477559</v>
      </c>
      <c r="AG309">
        <v>137.62500020292211</v>
      </c>
    </row>
    <row r="310" spans="1:33">
      <c r="A310">
        <f t="shared" si="4"/>
        <v>308</v>
      </c>
      <c r="B310">
        <v>1</v>
      </c>
      <c r="C310">
        <v>225.6086956351777</v>
      </c>
      <c r="D310">
        <v>292.49999999999943</v>
      </c>
      <c r="E310">
        <v>499.11111111111114</v>
      </c>
      <c r="F310">
        <v>457</v>
      </c>
      <c r="G310">
        <v>648.94736805576713</v>
      </c>
      <c r="H310">
        <v>769</v>
      </c>
      <c r="I310">
        <v>804.9999978771225</v>
      </c>
      <c r="J310">
        <v>871.39999728271664</v>
      </c>
      <c r="K310">
        <v>1031.4782607165989</v>
      </c>
      <c r="L310">
        <v>1354</v>
      </c>
      <c r="M310">
        <v>1379.2962962962968</v>
      </c>
      <c r="N310">
        <v>712.78000008871106</v>
      </c>
      <c r="O310">
        <v>754.05263194423287</v>
      </c>
      <c r="P310">
        <v>962.02499969967641</v>
      </c>
      <c r="Q310">
        <v>1325.499996690809</v>
      </c>
      <c r="R310">
        <v>69.39999988011985</v>
      </c>
      <c r="S310">
        <v>238.73913029314727</v>
      </c>
      <c r="T310">
        <v>164</v>
      </c>
      <c r="U310">
        <v>184.40740740740748</v>
      </c>
      <c r="V310">
        <v>171.78000008871106</v>
      </c>
      <c r="W310">
        <v>167.94736837124094</v>
      </c>
      <c r="X310">
        <v>207.09999972277677</v>
      </c>
      <c r="Y310">
        <v>205.00000087412599</v>
      </c>
      <c r="Z310">
        <v>214</v>
      </c>
      <c r="AA310">
        <v>171.65217394137056</v>
      </c>
      <c r="AB310">
        <v>208.49999999999972</v>
      </c>
      <c r="AC310">
        <v>188.25925925925924</v>
      </c>
      <c r="AD310">
        <v>161.8799996451547</v>
      </c>
      <c r="AE310">
        <v>169.36842108583943</v>
      </c>
      <c r="AF310">
        <v>139.75000023101936</v>
      </c>
      <c r="AG310">
        <v>139.25000040584422</v>
      </c>
    </row>
    <row r="311" spans="1:33">
      <c r="A311">
        <f t="shared" si="4"/>
        <v>309</v>
      </c>
      <c r="B311">
        <v>1</v>
      </c>
      <c r="C311">
        <v>225.47826084690359</v>
      </c>
      <c r="D311">
        <v>292.57142857142799</v>
      </c>
      <c r="E311">
        <v>499.33333333333337</v>
      </c>
      <c r="F311">
        <v>457</v>
      </c>
      <c r="G311">
        <v>650.10526273172832</v>
      </c>
      <c r="H311">
        <v>769</v>
      </c>
      <c r="I311">
        <v>796.49999681568374</v>
      </c>
      <c r="J311">
        <v>864.59999592407496</v>
      </c>
      <c r="K311">
        <v>1030.3043476221319</v>
      </c>
      <c r="L311">
        <v>1354</v>
      </c>
      <c r="M311">
        <v>1379.5555555555561</v>
      </c>
      <c r="N311">
        <v>712.72000009110866</v>
      </c>
      <c r="O311">
        <v>752.89473726827168</v>
      </c>
      <c r="P311">
        <v>962.34999969155956</v>
      </c>
      <c r="Q311">
        <v>1312.2499950362135</v>
      </c>
      <c r="R311">
        <v>69.099999820179775</v>
      </c>
      <c r="S311">
        <v>237.65217372419636</v>
      </c>
      <c r="T311">
        <v>164</v>
      </c>
      <c r="U311">
        <v>184.88888888888897</v>
      </c>
      <c r="V311">
        <v>171.72000009110866</v>
      </c>
      <c r="W311">
        <v>168.1052630997811</v>
      </c>
      <c r="X311">
        <v>207.39999971528425</v>
      </c>
      <c r="Y311">
        <v>208.50000131118898</v>
      </c>
      <c r="Z311">
        <v>214</v>
      </c>
      <c r="AA311">
        <v>171.86956525516075</v>
      </c>
      <c r="AB311">
        <v>208.28571428571399</v>
      </c>
      <c r="AC311">
        <v>188.11111111111109</v>
      </c>
      <c r="AD311">
        <v>162.11999963556428</v>
      </c>
      <c r="AE311">
        <v>169.26315793347933</v>
      </c>
      <c r="AF311">
        <v>139.50000023726312</v>
      </c>
      <c r="AG311">
        <v>140.87500060876633</v>
      </c>
    </row>
    <row r="312" spans="1:33">
      <c r="A312">
        <f t="shared" si="4"/>
        <v>310</v>
      </c>
      <c r="B312">
        <v>1</v>
      </c>
      <c r="C312">
        <v>225.34782605862949</v>
      </c>
      <c r="D312">
        <v>292.64285714285654</v>
      </c>
      <c r="E312">
        <v>499.5555555555556</v>
      </c>
      <c r="F312">
        <v>457</v>
      </c>
      <c r="G312">
        <v>651.2631574076895</v>
      </c>
      <c r="H312">
        <v>769</v>
      </c>
      <c r="I312">
        <v>787.99999575424499</v>
      </c>
      <c r="J312">
        <v>857.79999456543328</v>
      </c>
      <c r="K312">
        <v>1029.1304345276649</v>
      </c>
      <c r="L312">
        <v>1354</v>
      </c>
      <c r="M312">
        <v>1379.8148148148155</v>
      </c>
      <c r="N312">
        <v>712.66000009350626</v>
      </c>
      <c r="O312">
        <v>751.7368425923105</v>
      </c>
      <c r="P312">
        <v>962.67499968344271</v>
      </c>
      <c r="Q312">
        <v>1298.999993381618</v>
      </c>
      <c r="R312">
        <v>68.7999997602397</v>
      </c>
      <c r="S312">
        <v>236.56521715524545</v>
      </c>
      <c r="T312">
        <v>164</v>
      </c>
      <c r="U312">
        <v>185.37037037037047</v>
      </c>
      <c r="V312">
        <v>171.66000009350626</v>
      </c>
      <c r="W312">
        <v>168.26315782832125</v>
      </c>
      <c r="X312">
        <v>207.69999970779173</v>
      </c>
      <c r="Y312">
        <v>212.00000174825198</v>
      </c>
      <c r="Z312">
        <v>214</v>
      </c>
      <c r="AA312">
        <v>172.08695656895094</v>
      </c>
      <c r="AB312">
        <v>208.07142857142827</v>
      </c>
      <c r="AC312">
        <v>187.96296296296293</v>
      </c>
      <c r="AD312">
        <v>162.35999962597387</v>
      </c>
      <c r="AE312">
        <v>169.15789478111924</v>
      </c>
      <c r="AF312">
        <v>139.25000024350689</v>
      </c>
      <c r="AG312">
        <v>142.50000081168844</v>
      </c>
    </row>
    <row r="313" spans="1:33">
      <c r="A313">
        <f t="shared" si="4"/>
        <v>311</v>
      </c>
      <c r="B313">
        <v>1</v>
      </c>
      <c r="C313">
        <v>225.21739127035539</v>
      </c>
      <c r="D313">
        <v>292.7142857142851</v>
      </c>
      <c r="E313">
        <v>499.77777777777783</v>
      </c>
      <c r="F313">
        <v>457</v>
      </c>
      <c r="G313">
        <v>652.42105208365069</v>
      </c>
      <c r="H313">
        <v>769</v>
      </c>
      <c r="I313">
        <v>779.49999469280624</v>
      </c>
      <c r="J313">
        <v>850.9999932067916</v>
      </c>
      <c r="K313">
        <v>1027.9565214331978</v>
      </c>
      <c r="L313">
        <v>1354</v>
      </c>
      <c r="M313">
        <v>1380.0740740740748</v>
      </c>
      <c r="N313">
        <v>712.60000009590385</v>
      </c>
      <c r="O313">
        <v>750.57894791634931</v>
      </c>
      <c r="P313">
        <v>963</v>
      </c>
      <c r="Q313">
        <v>1285.7499917270225</v>
      </c>
      <c r="R313">
        <v>68.499999700299625</v>
      </c>
      <c r="S313">
        <v>235.47826058629454</v>
      </c>
      <c r="T313">
        <v>164</v>
      </c>
      <c r="U313">
        <v>185.85185185185196</v>
      </c>
      <c r="V313">
        <v>171.60000009590385</v>
      </c>
      <c r="W313">
        <v>168.42105255686141</v>
      </c>
      <c r="X313">
        <v>208</v>
      </c>
      <c r="Y313">
        <v>215.50000218531497</v>
      </c>
      <c r="Z313">
        <v>214</v>
      </c>
      <c r="AA313">
        <v>172.30434788274113</v>
      </c>
      <c r="AB313">
        <v>207.85714285714255</v>
      </c>
      <c r="AC313">
        <v>187.81481481481478</v>
      </c>
      <c r="AD313">
        <v>162.59999961638346</v>
      </c>
      <c r="AE313">
        <v>169.05263162875914</v>
      </c>
      <c r="AF313">
        <v>139</v>
      </c>
      <c r="AG313">
        <v>144.12500101461055</v>
      </c>
    </row>
    <row r="314" spans="1:33">
      <c r="A314">
        <f t="shared" si="4"/>
        <v>312</v>
      </c>
      <c r="B314">
        <v>1</v>
      </c>
      <c r="C314">
        <v>225.08695648208129</v>
      </c>
      <c r="D314">
        <v>292.78571428571365</v>
      </c>
      <c r="E314">
        <v>500.00000000000006</v>
      </c>
      <c r="F314">
        <v>457</v>
      </c>
      <c r="G314">
        <v>653.57894675961188</v>
      </c>
      <c r="H314">
        <v>769.42857136740815</v>
      </c>
      <c r="I314">
        <v>770.99999363136749</v>
      </c>
      <c r="J314">
        <v>844.19999184814992</v>
      </c>
      <c r="K314">
        <v>1026.7826083387308</v>
      </c>
      <c r="L314">
        <v>1354</v>
      </c>
      <c r="M314">
        <v>1380.3333333333342</v>
      </c>
      <c r="N314">
        <v>712.54000009830145</v>
      </c>
      <c r="O314">
        <v>749.42105324038812</v>
      </c>
      <c r="P314">
        <v>960.71428604049004</v>
      </c>
      <c r="Q314">
        <v>1272.499990072427</v>
      </c>
      <c r="R314">
        <v>68.19999964035955</v>
      </c>
      <c r="S314">
        <v>234.39130401734363</v>
      </c>
      <c r="T314">
        <v>164</v>
      </c>
      <c r="U314">
        <v>186.33333333333346</v>
      </c>
      <c r="V314">
        <v>171.54000009830145</v>
      </c>
      <c r="W314">
        <v>168.57894728540157</v>
      </c>
      <c r="X314">
        <v>208.42857136740813</v>
      </c>
      <c r="Y314">
        <v>219.00000262237796</v>
      </c>
      <c r="Z314">
        <v>214</v>
      </c>
      <c r="AA314">
        <v>172.52173919653131</v>
      </c>
      <c r="AB314">
        <v>207.64285714285683</v>
      </c>
      <c r="AC314">
        <v>187.66666666666663</v>
      </c>
      <c r="AD314">
        <v>162.83999960679304</v>
      </c>
      <c r="AE314">
        <v>168.94736847639905</v>
      </c>
      <c r="AF314">
        <v>142.28571381679552</v>
      </c>
      <c r="AG314">
        <v>145.75000121753266</v>
      </c>
    </row>
    <row r="315" spans="1:33">
      <c r="A315">
        <f t="shared" si="4"/>
        <v>313</v>
      </c>
      <c r="B315">
        <v>1</v>
      </c>
      <c r="C315">
        <v>224.95652169380719</v>
      </c>
      <c r="D315">
        <v>292.85714285714221</v>
      </c>
      <c r="E315">
        <v>500.22222222222229</v>
      </c>
      <c r="F315">
        <v>457</v>
      </c>
      <c r="G315">
        <v>654.73684143557307</v>
      </c>
      <c r="H315">
        <v>769.85714273481631</v>
      </c>
      <c r="I315">
        <v>762.49999256992874</v>
      </c>
      <c r="J315">
        <v>837.39999048950824</v>
      </c>
      <c r="K315">
        <v>1025.6086952442638</v>
      </c>
      <c r="L315">
        <v>1354</v>
      </c>
      <c r="M315">
        <v>1380.5925925925935</v>
      </c>
      <c r="N315">
        <v>712.48000010069904</v>
      </c>
      <c r="O315">
        <v>748.26315856442693</v>
      </c>
      <c r="P315">
        <v>958.42857208098008</v>
      </c>
      <c r="Q315">
        <v>1259.2499884178314</v>
      </c>
      <c r="R315">
        <v>67.899999580419475</v>
      </c>
      <c r="S315">
        <v>233.30434744839272</v>
      </c>
      <c r="T315">
        <v>164</v>
      </c>
      <c r="U315">
        <v>186.81481481481495</v>
      </c>
      <c r="V315">
        <v>171.48000010069904</v>
      </c>
      <c r="W315">
        <v>168.73684201394173</v>
      </c>
      <c r="X315">
        <v>208.85714273481625</v>
      </c>
      <c r="Y315">
        <v>222.50000305944096</v>
      </c>
      <c r="Z315">
        <v>214</v>
      </c>
      <c r="AA315">
        <v>172.7391305103215</v>
      </c>
      <c r="AB315">
        <v>207.4285714285711</v>
      </c>
      <c r="AC315">
        <v>187.51851851851848</v>
      </c>
      <c r="AD315">
        <v>163.07999959720263</v>
      </c>
      <c r="AE315">
        <v>168.84210532403895</v>
      </c>
      <c r="AF315">
        <v>145.57142763359104</v>
      </c>
      <c r="AG315">
        <v>147.37500142045477</v>
      </c>
    </row>
    <row r="316" spans="1:33">
      <c r="A316">
        <f t="shared" si="4"/>
        <v>314</v>
      </c>
      <c r="B316">
        <v>1</v>
      </c>
      <c r="C316">
        <v>224.82608690553309</v>
      </c>
      <c r="D316">
        <v>292.92857142857076</v>
      </c>
      <c r="E316">
        <v>500.44444444444451</v>
      </c>
      <c r="F316">
        <v>457</v>
      </c>
      <c r="G316">
        <v>655.89473611153426</v>
      </c>
      <c r="H316">
        <v>770.28571410222446</v>
      </c>
      <c r="I316">
        <v>754</v>
      </c>
      <c r="J316">
        <v>830.59998913086656</v>
      </c>
      <c r="K316">
        <v>1024.4347821497968</v>
      </c>
      <c r="L316">
        <v>1354</v>
      </c>
      <c r="M316">
        <v>1380.8518518518529</v>
      </c>
      <c r="N316">
        <v>712.42000010309664</v>
      </c>
      <c r="O316">
        <v>747.10526388846574</v>
      </c>
      <c r="P316">
        <v>956.14285812147011</v>
      </c>
      <c r="Q316">
        <v>1246</v>
      </c>
      <c r="R316">
        <v>67.5999995204794</v>
      </c>
      <c r="S316">
        <v>232.21739087944181</v>
      </c>
      <c r="T316">
        <v>164</v>
      </c>
      <c r="U316">
        <v>187.29629629629645</v>
      </c>
      <c r="V316">
        <v>171.42000010309664</v>
      </c>
      <c r="W316">
        <v>168.89473674248188</v>
      </c>
      <c r="X316">
        <v>209.28571410222438</v>
      </c>
      <c r="Y316">
        <v>226</v>
      </c>
      <c r="Z316">
        <v>214</v>
      </c>
      <c r="AA316">
        <v>172.95652182411169</v>
      </c>
      <c r="AB316">
        <v>207.21428571428538</v>
      </c>
      <c r="AC316">
        <v>187.37037037037032</v>
      </c>
      <c r="AD316">
        <v>163.31999958761222</v>
      </c>
      <c r="AE316">
        <v>168.73684217167886</v>
      </c>
      <c r="AF316">
        <v>148.85714145038656</v>
      </c>
      <c r="AG316">
        <v>149</v>
      </c>
    </row>
    <row r="317" spans="1:33">
      <c r="A317">
        <f t="shared" si="4"/>
        <v>315</v>
      </c>
      <c r="B317">
        <v>1</v>
      </c>
      <c r="C317">
        <v>224.69565211725899</v>
      </c>
      <c r="D317">
        <v>293</v>
      </c>
      <c r="E317">
        <v>500.66666666666674</v>
      </c>
      <c r="F317">
        <v>457</v>
      </c>
      <c r="G317">
        <v>657.05263078749545</v>
      </c>
      <c r="H317">
        <v>770.71428546963261</v>
      </c>
      <c r="I317">
        <v>753.49999993756239</v>
      </c>
      <c r="J317">
        <v>823.79998777222488</v>
      </c>
      <c r="K317">
        <v>1023.2608690553297</v>
      </c>
      <c r="L317">
        <v>1354</v>
      </c>
      <c r="M317">
        <v>1381.1111111111122</v>
      </c>
      <c r="N317">
        <v>712.36000010549424</v>
      </c>
      <c r="O317">
        <v>745.94736921250455</v>
      </c>
      <c r="P317">
        <v>953.85714416196015</v>
      </c>
      <c r="Q317">
        <v>1241.7499994692807</v>
      </c>
      <c r="R317">
        <v>67.299999460539325</v>
      </c>
      <c r="S317">
        <v>231.1304343104909</v>
      </c>
      <c r="T317">
        <v>164</v>
      </c>
      <c r="U317">
        <v>187.77777777777794</v>
      </c>
      <c r="V317">
        <v>171.36000010549424</v>
      </c>
      <c r="W317">
        <v>169.05263147102204</v>
      </c>
      <c r="X317">
        <v>209.7142854696325</v>
      </c>
      <c r="Y317">
        <v>224.62499982829669</v>
      </c>
      <c r="Z317">
        <v>214</v>
      </c>
      <c r="AA317">
        <v>173.17391313790188</v>
      </c>
      <c r="AB317">
        <v>207</v>
      </c>
      <c r="AC317">
        <v>187.22222222222217</v>
      </c>
      <c r="AD317">
        <v>163.5599995780218</v>
      </c>
      <c r="AE317">
        <v>168.63157901931876</v>
      </c>
      <c r="AF317">
        <v>152.14285526718209</v>
      </c>
      <c r="AG317">
        <v>147.49999981268729</v>
      </c>
    </row>
    <row r="318" spans="1:33">
      <c r="A318">
        <f t="shared" si="4"/>
        <v>316</v>
      </c>
      <c r="B318">
        <v>1</v>
      </c>
      <c r="C318">
        <v>224.56521732898489</v>
      </c>
      <c r="D318">
        <v>290.87499973464031</v>
      </c>
      <c r="E318">
        <v>500.88888888888897</v>
      </c>
      <c r="F318">
        <v>457</v>
      </c>
      <c r="G318">
        <v>658.21052546345663</v>
      </c>
      <c r="H318">
        <v>771.14285683704077</v>
      </c>
      <c r="I318">
        <v>752.99999987512479</v>
      </c>
      <c r="J318">
        <v>817</v>
      </c>
      <c r="K318">
        <v>1022.0869559608627</v>
      </c>
      <c r="L318">
        <v>1354.7500000936564</v>
      </c>
      <c r="M318">
        <v>1381.3703703703716</v>
      </c>
      <c r="N318">
        <v>712.30000010789183</v>
      </c>
      <c r="O318">
        <v>744.78947453654337</v>
      </c>
      <c r="P318">
        <v>951.57143020245019</v>
      </c>
      <c r="Q318">
        <v>1237.4999989385615</v>
      </c>
      <c r="R318">
        <v>67</v>
      </c>
      <c r="S318">
        <v>230.04347774153999</v>
      </c>
      <c r="T318">
        <v>163.24999990634365</v>
      </c>
      <c r="U318">
        <v>188.25925925925944</v>
      </c>
      <c r="V318">
        <v>171.30000010789183</v>
      </c>
      <c r="W318">
        <v>169.2105261995622</v>
      </c>
      <c r="X318">
        <v>210.14285683704063</v>
      </c>
      <c r="Y318">
        <v>223.24999965659339</v>
      </c>
      <c r="Z318">
        <v>214</v>
      </c>
      <c r="AA318">
        <v>173.39130445169206</v>
      </c>
      <c r="AB318">
        <v>208.9375002419456</v>
      </c>
      <c r="AC318">
        <v>187.07407407407402</v>
      </c>
      <c r="AD318">
        <v>163.79999956843139</v>
      </c>
      <c r="AE318">
        <v>168.52631586695867</v>
      </c>
      <c r="AF318">
        <v>155.42856908397761</v>
      </c>
      <c r="AG318">
        <v>145.99999962537458</v>
      </c>
    </row>
    <row r="319" spans="1:33">
      <c r="A319">
        <f t="shared" si="4"/>
        <v>317</v>
      </c>
      <c r="B319">
        <v>1</v>
      </c>
      <c r="C319">
        <v>224.43478254071078</v>
      </c>
      <c r="D319">
        <v>288.74999946928062</v>
      </c>
      <c r="E319">
        <v>501.1111111111112</v>
      </c>
      <c r="F319">
        <v>457</v>
      </c>
      <c r="G319">
        <v>659.36842013941782</v>
      </c>
      <c r="H319">
        <v>771.57142820444892</v>
      </c>
      <c r="I319">
        <v>752.49999981268718</v>
      </c>
      <c r="J319">
        <v>794.88888888888891</v>
      </c>
      <c r="K319">
        <v>1020.9130428663957</v>
      </c>
      <c r="L319">
        <v>1355.5000001873127</v>
      </c>
      <c r="M319">
        <v>1381.6296296296309</v>
      </c>
      <c r="N319">
        <v>712.24000011028943</v>
      </c>
      <c r="O319">
        <v>743.63157986058218</v>
      </c>
      <c r="P319">
        <v>949.28571624294023</v>
      </c>
      <c r="Q319">
        <v>1233.2499984078422</v>
      </c>
      <c r="R319">
        <v>73.555555555555557</v>
      </c>
      <c r="S319">
        <v>228.95652117258908</v>
      </c>
      <c r="T319">
        <v>162.49999981268729</v>
      </c>
      <c r="U319">
        <v>188.74074074074093</v>
      </c>
      <c r="V319">
        <v>171.24000011028943</v>
      </c>
      <c r="W319">
        <v>169.36842092810235</v>
      </c>
      <c r="X319">
        <v>210.57142820444875</v>
      </c>
      <c r="Y319">
        <v>221.87499948489008</v>
      </c>
      <c r="Z319">
        <v>218.11111111111111</v>
      </c>
      <c r="AA319">
        <v>173.60869576548225</v>
      </c>
      <c r="AB319">
        <v>210.8750004838912</v>
      </c>
      <c r="AC319">
        <v>186.92592592592587</v>
      </c>
      <c r="AD319">
        <v>164.03999955884098</v>
      </c>
      <c r="AE319">
        <v>168.42105271459857</v>
      </c>
      <c r="AF319">
        <v>158.71428290077313</v>
      </c>
      <c r="AG319">
        <v>144.49999943806188</v>
      </c>
    </row>
    <row r="320" spans="1:33">
      <c r="A320">
        <f t="shared" si="4"/>
        <v>318</v>
      </c>
      <c r="B320">
        <v>1</v>
      </c>
      <c r="C320">
        <v>224.30434775243668</v>
      </c>
      <c r="D320">
        <v>286.62499920392094</v>
      </c>
      <c r="E320">
        <v>501.33333333333343</v>
      </c>
      <c r="F320">
        <v>457</v>
      </c>
      <c r="G320">
        <v>660.52631481537901</v>
      </c>
      <c r="H320">
        <v>772</v>
      </c>
      <c r="I320">
        <v>751.99999975024957</v>
      </c>
      <c r="J320">
        <v>772.77777777777783</v>
      </c>
      <c r="K320">
        <v>1019.7391297719287</v>
      </c>
      <c r="L320">
        <v>1356.2500002809691</v>
      </c>
      <c r="M320">
        <v>1381.8888888888903</v>
      </c>
      <c r="N320">
        <v>712.18000011268703</v>
      </c>
      <c r="O320">
        <v>742.47368518462099</v>
      </c>
      <c r="P320">
        <v>947</v>
      </c>
      <c r="Q320">
        <v>1228.999997877123</v>
      </c>
      <c r="R320">
        <v>80.111111111111114</v>
      </c>
      <c r="S320">
        <v>227.86956460363817</v>
      </c>
      <c r="T320">
        <v>161.74999971903094</v>
      </c>
      <c r="U320">
        <v>189.22222222222243</v>
      </c>
      <c r="V320">
        <v>171.18000011268703</v>
      </c>
      <c r="W320">
        <v>169.52631565664251</v>
      </c>
      <c r="X320">
        <v>211</v>
      </c>
      <c r="Y320">
        <v>220.49999931318678</v>
      </c>
      <c r="Z320">
        <v>222.22222222222223</v>
      </c>
      <c r="AA320">
        <v>173.82608707927244</v>
      </c>
      <c r="AB320">
        <v>212.8125007258368</v>
      </c>
      <c r="AC320">
        <v>186.77777777777771</v>
      </c>
      <c r="AD320">
        <v>164.27999954925056</v>
      </c>
      <c r="AE320">
        <v>168.31578956223848</v>
      </c>
      <c r="AF320">
        <v>162</v>
      </c>
      <c r="AG320">
        <v>142.99999925074917</v>
      </c>
    </row>
    <row r="321" spans="1:33">
      <c r="A321">
        <f t="shared" si="4"/>
        <v>319</v>
      </c>
      <c r="B321">
        <v>1</v>
      </c>
      <c r="C321">
        <v>224.17391296416258</v>
      </c>
      <c r="D321">
        <v>284.49999893856125</v>
      </c>
      <c r="E321">
        <v>501.55555555555566</v>
      </c>
      <c r="F321">
        <v>457</v>
      </c>
      <c r="G321">
        <v>661.6842094913402</v>
      </c>
      <c r="H321">
        <v>787.57143301596489</v>
      </c>
      <c r="I321">
        <v>751.49999968781196</v>
      </c>
      <c r="J321">
        <v>750.66666666666674</v>
      </c>
      <c r="K321">
        <v>1018.5652166774616</v>
      </c>
      <c r="L321">
        <v>1357.0000003746254</v>
      </c>
      <c r="M321">
        <v>1382.1481481481496</v>
      </c>
      <c r="N321">
        <v>712.12000011508462</v>
      </c>
      <c r="O321">
        <v>741.3157905086598</v>
      </c>
      <c r="P321">
        <v>949.28571493812331</v>
      </c>
      <c r="Q321">
        <v>1224.7499973464037</v>
      </c>
      <c r="R321">
        <v>86.666666666666671</v>
      </c>
      <c r="S321">
        <v>226.78260803468726</v>
      </c>
      <c r="T321">
        <v>160.99999962537458</v>
      </c>
      <c r="U321">
        <v>189.70370370370392</v>
      </c>
      <c r="V321">
        <v>171.12000011508462</v>
      </c>
      <c r="W321">
        <v>169.68421038518267</v>
      </c>
      <c r="X321">
        <v>206.14285575648802</v>
      </c>
      <c r="Y321">
        <v>219.12499914148347</v>
      </c>
      <c r="Z321">
        <v>226.33333333333334</v>
      </c>
      <c r="AA321">
        <v>174.04347839306263</v>
      </c>
      <c r="AB321">
        <v>214.7500009677824</v>
      </c>
      <c r="AC321">
        <v>186.62962962962956</v>
      </c>
      <c r="AD321">
        <v>164.51999953966015</v>
      </c>
      <c r="AE321">
        <v>168.21052640987838</v>
      </c>
      <c r="AF321">
        <v>159.1428563273459</v>
      </c>
      <c r="AG321">
        <v>141.49999906343646</v>
      </c>
    </row>
    <row r="322" spans="1:33">
      <c r="A322">
        <f t="shared" si="4"/>
        <v>320</v>
      </c>
      <c r="B322">
        <v>1</v>
      </c>
      <c r="C322">
        <v>224.04347817588848</v>
      </c>
      <c r="D322">
        <v>282.37499867320156</v>
      </c>
      <c r="E322">
        <v>501.77777777777789</v>
      </c>
      <c r="F322">
        <v>457</v>
      </c>
      <c r="G322">
        <v>662.84210416730139</v>
      </c>
      <c r="H322">
        <v>803.14286603192977</v>
      </c>
      <c r="I322">
        <v>750.99999962537436</v>
      </c>
      <c r="J322">
        <v>728.55555555555566</v>
      </c>
      <c r="K322">
        <v>1017.3913035829946</v>
      </c>
      <c r="L322">
        <v>1357.7500004682818</v>
      </c>
      <c r="M322">
        <v>1382.407407407409</v>
      </c>
      <c r="N322">
        <v>712.06000011748222</v>
      </c>
      <c r="O322">
        <v>740.15789583269861</v>
      </c>
      <c r="P322">
        <v>951.57142987624661</v>
      </c>
      <c r="Q322">
        <v>1220.4999968156844</v>
      </c>
      <c r="R322">
        <v>93.222222222222229</v>
      </c>
      <c r="S322">
        <v>225.69565146573635</v>
      </c>
      <c r="T322">
        <v>160.24999953171823</v>
      </c>
      <c r="U322">
        <v>190.18518518518542</v>
      </c>
      <c r="V322">
        <v>171.06000011748222</v>
      </c>
      <c r="W322">
        <v>169.84210511372282</v>
      </c>
      <c r="X322">
        <v>201.28571151297604</v>
      </c>
      <c r="Y322">
        <v>217.74999896978017</v>
      </c>
      <c r="Z322">
        <v>230.44444444444446</v>
      </c>
      <c r="AA322">
        <v>174.26086970685282</v>
      </c>
      <c r="AB322">
        <v>216.687501209728</v>
      </c>
      <c r="AC322">
        <v>186.48148148148141</v>
      </c>
      <c r="AD322">
        <v>164.75999953006973</v>
      </c>
      <c r="AE322">
        <v>168.10526325751829</v>
      </c>
      <c r="AF322">
        <v>156.28571265469179</v>
      </c>
      <c r="AG322">
        <v>139.99999887612375</v>
      </c>
    </row>
    <row r="323" spans="1:33">
      <c r="A323">
        <f t="shared" si="4"/>
        <v>321</v>
      </c>
      <c r="B323">
        <v>1</v>
      </c>
      <c r="C323">
        <v>223.91304338761438</v>
      </c>
      <c r="D323">
        <v>280.24999840784187</v>
      </c>
      <c r="E323">
        <v>502.00000000000011</v>
      </c>
      <c r="F323">
        <v>457</v>
      </c>
      <c r="G323">
        <v>664</v>
      </c>
      <c r="H323">
        <v>818.71429904789466</v>
      </c>
      <c r="I323">
        <v>750.49999956293675</v>
      </c>
      <c r="J323">
        <v>706.44444444444457</v>
      </c>
      <c r="K323">
        <v>1016.2173904885276</v>
      </c>
      <c r="L323">
        <v>1358.5000005619381</v>
      </c>
      <c r="M323">
        <v>1382.6666666666683</v>
      </c>
      <c r="N323">
        <v>712</v>
      </c>
      <c r="O323">
        <v>739</v>
      </c>
      <c r="P323">
        <v>953.85714481436992</v>
      </c>
      <c r="Q323">
        <v>1216.2499962849652</v>
      </c>
      <c r="R323">
        <v>99.777777777777786</v>
      </c>
      <c r="S323">
        <v>224.60869489678544</v>
      </c>
      <c r="T323">
        <v>159.49999943806188</v>
      </c>
      <c r="U323">
        <v>190.66666666666691</v>
      </c>
      <c r="V323">
        <v>171</v>
      </c>
      <c r="W323">
        <v>170</v>
      </c>
      <c r="X323">
        <v>196.42856726946405</v>
      </c>
      <c r="Y323">
        <v>216.37499879807686</v>
      </c>
      <c r="Z323">
        <v>234.55555555555557</v>
      </c>
      <c r="AA323">
        <v>174.478261020643</v>
      </c>
      <c r="AB323">
        <v>218.6250014516736</v>
      </c>
      <c r="AC323">
        <v>186.33333333333326</v>
      </c>
      <c r="AD323">
        <v>165</v>
      </c>
      <c r="AE323">
        <v>168</v>
      </c>
      <c r="AF323">
        <v>153.42856898203769</v>
      </c>
      <c r="AG323">
        <v>138.49999868881105</v>
      </c>
    </row>
    <row r="324" spans="1:33">
      <c r="A324">
        <f t="shared" ref="A324:A387" si="5">A323+1</f>
        <v>322</v>
      </c>
      <c r="B324">
        <v>1</v>
      </c>
      <c r="C324">
        <v>223.78260859934028</v>
      </c>
      <c r="D324">
        <v>278.12499814248218</v>
      </c>
      <c r="E324">
        <v>502.22222222222234</v>
      </c>
      <c r="F324">
        <v>455.90909081001644</v>
      </c>
      <c r="G324">
        <v>664.33333333333337</v>
      </c>
      <c r="H324">
        <v>834.28573206385954</v>
      </c>
      <c r="I324">
        <v>750</v>
      </c>
      <c r="J324">
        <v>684.33333333333348</v>
      </c>
      <c r="K324">
        <v>1015.0434773940606</v>
      </c>
      <c r="L324">
        <v>1359.2500006555945</v>
      </c>
      <c r="M324">
        <v>1382.9259259259277</v>
      </c>
      <c r="N324">
        <v>707.45454504173506</v>
      </c>
      <c r="O324">
        <v>733.11111111111109</v>
      </c>
      <c r="P324">
        <v>956.14285975249322</v>
      </c>
      <c r="Q324">
        <v>1212</v>
      </c>
      <c r="R324">
        <v>106.33333333333334</v>
      </c>
      <c r="S324">
        <v>223.52173832783453</v>
      </c>
      <c r="T324">
        <v>158.74999934440552</v>
      </c>
      <c r="U324">
        <v>191.14814814814841</v>
      </c>
      <c r="V324">
        <v>171</v>
      </c>
      <c r="W324">
        <v>170.33333333333334</v>
      </c>
      <c r="X324">
        <v>191.57142302595207</v>
      </c>
      <c r="Y324">
        <v>215</v>
      </c>
      <c r="Z324">
        <v>238.66666666666669</v>
      </c>
      <c r="AA324">
        <v>174.69565233443319</v>
      </c>
      <c r="AB324">
        <v>220.5625016936192</v>
      </c>
      <c r="AC324">
        <v>186.18518518518511</v>
      </c>
      <c r="AD324">
        <v>165.90909099165299</v>
      </c>
      <c r="AE324">
        <v>166.22222222222223</v>
      </c>
      <c r="AF324">
        <v>150.57142530938359</v>
      </c>
      <c r="AG324">
        <v>137</v>
      </c>
    </row>
    <row r="325" spans="1:33">
      <c r="A325">
        <f t="shared" si="5"/>
        <v>323</v>
      </c>
      <c r="B325">
        <v>1</v>
      </c>
      <c r="C325">
        <v>223.65217381106618</v>
      </c>
      <c r="D325">
        <v>275.9999978771225</v>
      </c>
      <c r="E325">
        <v>502.44444444444457</v>
      </c>
      <c r="F325">
        <v>454.81818162003287</v>
      </c>
      <c r="G325">
        <v>664.66666666666674</v>
      </c>
      <c r="H325">
        <v>849.85716507982443</v>
      </c>
      <c r="I325">
        <v>750.36363629758671</v>
      </c>
      <c r="J325">
        <v>662.2222222222224</v>
      </c>
      <c r="K325">
        <v>1013.8695642995935</v>
      </c>
      <c r="L325">
        <v>1360.0000007492508</v>
      </c>
      <c r="M325">
        <v>1383.185185185187</v>
      </c>
      <c r="N325">
        <v>702.90909008347012</v>
      </c>
      <c r="O325">
        <v>727.22222222222217</v>
      </c>
      <c r="P325">
        <v>958.42857469061653</v>
      </c>
      <c r="Q325">
        <v>1208.9090914705127</v>
      </c>
      <c r="R325">
        <v>112.8888888888889</v>
      </c>
      <c r="S325">
        <v>222.43478175888362</v>
      </c>
      <c r="T325">
        <v>157.99999925074917</v>
      </c>
      <c r="U325">
        <v>191.6296296296299</v>
      </c>
      <c r="V325">
        <v>171</v>
      </c>
      <c r="W325">
        <v>170.66666666666669</v>
      </c>
      <c r="X325">
        <v>186.71427878244009</v>
      </c>
      <c r="Y325">
        <v>213.45454573525643</v>
      </c>
      <c r="Z325">
        <v>242.7777777777778</v>
      </c>
      <c r="AA325">
        <v>174.91304364822338</v>
      </c>
      <c r="AB325">
        <v>222.5000019355648</v>
      </c>
      <c r="AC325">
        <v>186.03703703703695</v>
      </c>
      <c r="AD325">
        <v>166.81818198330598</v>
      </c>
      <c r="AE325">
        <v>164.44444444444446</v>
      </c>
      <c r="AF325">
        <v>147.71428163672948</v>
      </c>
      <c r="AG325">
        <v>139.81818130629711</v>
      </c>
    </row>
    <row r="326" spans="1:33">
      <c r="A326">
        <f t="shared" si="5"/>
        <v>324</v>
      </c>
      <c r="B326">
        <v>1</v>
      </c>
      <c r="C326">
        <v>223.52173902279208</v>
      </c>
      <c r="D326">
        <v>273.87499761176281</v>
      </c>
      <c r="E326">
        <v>502.6666666666668</v>
      </c>
      <c r="F326">
        <v>453.72727243004931</v>
      </c>
      <c r="G326">
        <v>665.00000000000011</v>
      </c>
      <c r="H326">
        <v>865.42859809578931</v>
      </c>
      <c r="I326">
        <v>750.72727259517342</v>
      </c>
      <c r="J326">
        <v>640.11111111111131</v>
      </c>
      <c r="K326">
        <v>1012.6956512051265</v>
      </c>
      <c r="L326">
        <v>1360.7500008429072</v>
      </c>
      <c r="M326">
        <v>1383.4444444444464</v>
      </c>
      <c r="N326">
        <v>698.36363512520518</v>
      </c>
      <c r="O326">
        <v>721.33333333333326</v>
      </c>
      <c r="P326">
        <v>960.71428962873983</v>
      </c>
      <c r="Q326">
        <v>1205.8181829410255</v>
      </c>
      <c r="R326">
        <v>119.44444444444446</v>
      </c>
      <c r="S326">
        <v>221.34782518993271</v>
      </c>
      <c r="T326">
        <v>157.24999915709282</v>
      </c>
      <c r="U326">
        <v>192.1111111111114</v>
      </c>
      <c r="V326">
        <v>171</v>
      </c>
      <c r="W326">
        <v>171.00000000000003</v>
      </c>
      <c r="X326">
        <v>181.85713453892811</v>
      </c>
      <c r="Y326">
        <v>211.90909147051286</v>
      </c>
      <c r="Z326">
        <v>246.88888888888891</v>
      </c>
      <c r="AA326">
        <v>175.13043496201357</v>
      </c>
      <c r="AB326">
        <v>224.4375021775104</v>
      </c>
      <c r="AC326">
        <v>185.8888888888888</v>
      </c>
      <c r="AD326">
        <v>167.72727297495896</v>
      </c>
      <c r="AE326">
        <v>162.66666666666669</v>
      </c>
      <c r="AF326">
        <v>144.85713796407538</v>
      </c>
      <c r="AG326">
        <v>142.63636261259421</v>
      </c>
    </row>
    <row r="327" spans="1:33">
      <c r="A327">
        <f t="shared" si="5"/>
        <v>325</v>
      </c>
      <c r="B327">
        <v>1</v>
      </c>
      <c r="C327">
        <v>223.39130423451797</v>
      </c>
      <c r="D327">
        <v>271.74999734640312</v>
      </c>
      <c r="E327">
        <v>502.88888888888903</v>
      </c>
      <c r="F327">
        <v>452.63636324006575</v>
      </c>
      <c r="G327">
        <v>665.33333333333348</v>
      </c>
      <c r="H327">
        <v>881</v>
      </c>
      <c r="I327">
        <v>751.09090889276013</v>
      </c>
      <c r="J327">
        <v>618</v>
      </c>
      <c r="K327">
        <v>1011.5217381106595</v>
      </c>
      <c r="L327">
        <v>1361.5000009365635</v>
      </c>
      <c r="M327">
        <v>1383.7037037037057</v>
      </c>
      <c r="N327">
        <v>693.81818016694024</v>
      </c>
      <c r="O327">
        <v>715.44444444444434</v>
      </c>
      <c r="P327">
        <v>963</v>
      </c>
      <c r="Q327">
        <v>1202.7272744115382</v>
      </c>
      <c r="R327">
        <v>126</v>
      </c>
      <c r="S327">
        <v>220.2608686209818</v>
      </c>
      <c r="T327">
        <v>156.49999906343646</v>
      </c>
      <c r="U327">
        <v>192.59259259259289</v>
      </c>
      <c r="V327">
        <v>171</v>
      </c>
      <c r="W327">
        <v>171.33333333333337</v>
      </c>
      <c r="X327">
        <v>177</v>
      </c>
      <c r="Y327">
        <v>210.36363720576929</v>
      </c>
      <c r="Z327">
        <v>251</v>
      </c>
      <c r="AA327">
        <v>175.34782627580375</v>
      </c>
      <c r="AB327">
        <v>226.375002419456</v>
      </c>
      <c r="AC327">
        <v>185.74074074074065</v>
      </c>
      <c r="AD327">
        <v>168.63636396661195</v>
      </c>
      <c r="AE327">
        <v>160.88888888888891</v>
      </c>
      <c r="AF327">
        <v>142</v>
      </c>
      <c r="AG327">
        <v>145.45454391889132</v>
      </c>
    </row>
    <row r="328" spans="1:33">
      <c r="A328">
        <f t="shared" si="5"/>
        <v>326</v>
      </c>
      <c r="B328">
        <v>1</v>
      </c>
      <c r="C328">
        <v>223.26086944624387</v>
      </c>
      <c r="D328">
        <v>269.62499708104343</v>
      </c>
      <c r="E328">
        <v>503.11111111111126</v>
      </c>
      <c r="F328">
        <v>451.54545405008218</v>
      </c>
      <c r="G328">
        <v>665.66666666666686</v>
      </c>
      <c r="H328">
        <v>902.49999140859484</v>
      </c>
      <c r="I328">
        <v>751.45454519034683</v>
      </c>
      <c r="J328">
        <v>622.4285707965505</v>
      </c>
      <c r="K328">
        <v>1010.3478250161925</v>
      </c>
      <c r="L328">
        <v>1362.2500010302199</v>
      </c>
      <c r="M328">
        <v>1383.9629629629651</v>
      </c>
      <c r="N328">
        <v>689.2727252086753</v>
      </c>
      <c r="O328">
        <v>709.55555555555543</v>
      </c>
      <c r="P328">
        <v>961.00000079920051</v>
      </c>
      <c r="Q328">
        <v>1199.636365882051</v>
      </c>
      <c r="R328">
        <v>123.71428604049008</v>
      </c>
      <c r="S328">
        <v>219.17391205203089</v>
      </c>
      <c r="T328">
        <v>155.74999896978011</v>
      </c>
      <c r="U328">
        <v>193.07407407407439</v>
      </c>
      <c r="V328">
        <v>171</v>
      </c>
      <c r="W328">
        <v>171.66666666666671</v>
      </c>
      <c r="X328">
        <v>160.00000679320405</v>
      </c>
      <c r="Y328">
        <v>208.81818294102573</v>
      </c>
      <c r="Z328">
        <v>248.85714316295946</v>
      </c>
      <c r="AA328">
        <v>175.56521758959394</v>
      </c>
      <c r="AB328">
        <v>228.3125026614016</v>
      </c>
      <c r="AC328">
        <v>185.5925925925925</v>
      </c>
      <c r="AD328">
        <v>169.54545495826494</v>
      </c>
      <c r="AE328">
        <v>159.11111111111114</v>
      </c>
      <c r="AF328">
        <v>153.39999544455728</v>
      </c>
      <c r="AG328">
        <v>148.27272522518842</v>
      </c>
    </row>
    <row r="329" spans="1:33">
      <c r="A329">
        <f t="shared" si="5"/>
        <v>327</v>
      </c>
      <c r="B329">
        <v>1</v>
      </c>
      <c r="C329">
        <v>223.13043465796977</v>
      </c>
      <c r="D329">
        <v>267.49999681568374</v>
      </c>
      <c r="E329">
        <v>503.33333333333348</v>
      </c>
      <c r="F329">
        <v>450.45454486009862</v>
      </c>
      <c r="G329">
        <v>666.00000000000023</v>
      </c>
      <c r="H329">
        <v>923.99998281718968</v>
      </c>
      <c r="I329">
        <v>751.81818148793354</v>
      </c>
      <c r="J329">
        <v>626.85714159310101</v>
      </c>
      <c r="K329">
        <v>1009.1739119217254</v>
      </c>
      <c r="L329">
        <v>1363.0000011238762</v>
      </c>
      <c r="M329">
        <v>1384.2222222222244</v>
      </c>
      <c r="N329">
        <v>684.72727025041036</v>
      </c>
      <c r="O329">
        <v>703.66666666666652</v>
      </c>
      <c r="P329">
        <v>959.00000159840101</v>
      </c>
      <c r="Q329">
        <v>1196.5454573525637</v>
      </c>
      <c r="R329">
        <v>121.42857208098016</v>
      </c>
      <c r="S329">
        <v>218.08695548307998</v>
      </c>
      <c r="T329">
        <v>154.99999887612375</v>
      </c>
      <c r="U329">
        <v>193.55555555555588</v>
      </c>
      <c r="V329">
        <v>171</v>
      </c>
      <c r="W329">
        <v>172.00000000000006</v>
      </c>
      <c r="X329">
        <v>143.0000135864081</v>
      </c>
      <c r="Y329">
        <v>207.27272867628216</v>
      </c>
      <c r="Z329">
        <v>246.71428632591892</v>
      </c>
      <c r="AA329">
        <v>175.78260890338413</v>
      </c>
      <c r="AB329">
        <v>230.25000290334719</v>
      </c>
      <c r="AC329">
        <v>185.44444444444434</v>
      </c>
      <c r="AD329">
        <v>170.45454594991793</v>
      </c>
      <c r="AE329">
        <v>157.33333333333337</v>
      </c>
      <c r="AF329">
        <v>164.79999088911455</v>
      </c>
      <c r="AG329">
        <v>151.09090653148553</v>
      </c>
    </row>
    <row r="330" spans="1:33">
      <c r="A330">
        <f t="shared" si="5"/>
        <v>328</v>
      </c>
      <c r="B330">
        <v>1</v>
      </c>
      <c r="C330">
        <v>223</v>
      </c>
      <c r="D330">
        <v>265.37499655032406</v>
      </c>
      <c r="E330">
        <v>503.55555555555571</v>
      </c>
      <c r="F330">
        <v>449.36363567011506</v>
      </c>
      <c r="G330">
        <v>666.3333333333336</v>
      </c>
      <c r="H330">
        <v>945.49997422578451</v>
      </c>
      <c r="I330">
        <v>752.18181778552025</v>
      </c>
      <c r="J330">
        <v>631.28571238965151</v>
      </c>
      <c r="K330">
        <v>1008</v>
      </c>
      <c r="L330">
        <v>1363.7500012175326</v>
      </c>
      <c r="M330">
        <v>1384.4814814814838</v>
      </c>
      <c r="N330">
        <v>680.18181529214542</v>
      </c>
      <c r="O330">
        <v>697.7777777777776</v>
      </c>
      <c r="P330">
        <v>957.00000239760152</v>
      </c>
      <c r="Q330">
        <v>1193.4545488230765</v>
      </c>
      <c r="R330">
        <v>119.14285812147024</v>
      </c>
      <c r="S330">
        <v>217</v>
      </c>
      <c r="T330">
        <v>154.2499987824674</v>
      </c>
      <c r="U330">
        <v>194.03703703703738</v>
      </c>
      <c r="V330">
        <v>171</v>
      </c>
      <c r="W330">
        <v>172.3333333333334</v>
      </c>
      <c r="X330">
        <v>126.00002037961215</v>
      </c>
      <c r="Y330">
        <v>205.72727441153859</v>
      </c>
      <c r="Z330">
        <v>244.57142948887838</v>
      </c>
      <c r="AA330">
        <v>176</v>
      </c>
      <c r="AB330">
        <v>232.18750314529279</v>
      </c>
      <c r="AC330">
        <v>185.29629629629619</v>
      </c>
      <c r="AD330">
        <v>171.36363694157092</v>
      </c>
      <c r="AE330">
        <v>155.5555555555556</v>
      </c>
      <c r="AF330">
        <v>176.19998633367183</v>
      </c>
      <c r="AG330">
        <v>153.90908783778264</v>
      </c>
    </row>
    <row r="331" spans="1:33">
      <c r="A331">
        <f t="shared" si="5"/>
        <v>329</v>
      </c>
      <c r="B331">
        <v>1</v>
      </c>
      <c r="C331">
        <v>222.68421054291969</v>
      </c>
      <c r="D331">
        <v>263.24999628496437</v>
      </c>
      <c r="E331">
        <v>503.77777777777794</v>
      </c>
      <c r="F331">
        <v>448.2727264801315</v>
      </c>
      <c r="G331">
        <v>666.66666666666697</v>
      </c>
      <c r="H331">
        <v>966.99996563437935</v>
      </c>
      <c r="I331">
        <v>752.54545408310696</v>
      </c>
      <c r="J331">
        <v>635.71428318620201</v>
      </c>
      <c r="K331">
        <v>1008.4736841856205</v>
      </c>
      <c r="L331">
        <v>1364.500001311189</v>
      </c>
      <c r="M331">
        <v>1384.7407407407431</v>
      </c>
      <c r="N331">
        <v>675.63636033388048</v>
      </c>
      <c r="O331">
        <v>691.88888888888869</v>
      </c>
      <c r="P331">
        <v>955.00000319680203</v>
      </c>
      <c r="Q331">
        <v>1190.3636402935892</v>
      </c>
      <c r="R331">
        <v>116.85714416196032</v>
      </c>
      <c r="S331">
        <v>216.52631581437953</v>
      </c>
      <c r="T331">
        <v>153.49999868881105</v>
      </c>
      <c r="U331">
        <v>194.51851851851887</v>
      </c>
      <c r="V331">
        <v>171</v>
      </c>
      <c r="W331">
        <v>172.66666666666674</v>
      </c>
      <c r="X331">
        <v>109.0000271728162</v>
      </c>
      <c r="Y331">
        <v>204.18182014679502</v>
      </c>
      <c r="Z331">
        <v>242.42857265183784</v>
      </c>
      <c r="AA331">
        <v>176.36842103326038</v>
      </c>
      <c r="AB331">
        <v>234.12500338723839</v>
      </c>
      <c r="AC331">
        <v>185.14814814814804</v>
      </c>
      <c r="AD331">
        <v>172.2727279332239</v>
      </c>
      <c r="AE331">
        <v>153.77777777777783</v>
      </c>
      <c r="AF331">
        <v>187.59998177822911</v>
      </c>
      <c r="AG331">
        <v>156.72726914407974</v>
      </c>
    </row>
    <row r="332" spans="1:33">
      <c r="A332">
        <f t="shared" si="5"/>
        <v>330</v>
      </c>
      <c r="B332">
        <v>1</v>
      </c>
      <c r="C332">
        <v>222.36842108583937</v>
      </c>
      <c r="D332">
        <v>261.12499601960468</v>
      </c>
      <c r="E332">
        <v>504</v>
      </c>
      <c r="F332">
        <v>447.18181729014793</v>
      </c>
      <c r="G332">
        <v>667</v>
      </c>
      <c r="H332">
        <v>988.5</v>
      </c>
      <c r="I332">
        <v>752.90909038069367</v>
      </c>
      <c r="J332">
        <v>640.14285398275251</v>
      </c>
      <c r="K332">
        <v>1008.9473683712411</v>
      </c>
      <c r="L332">
        <v>1365.2500014048453</v>
      </c>
      <c r="M332">
        <v>1385</v>
      </c>
      <c r="N332">
        <v>671.09090537561553</v>
      </c>
      <c r="O332">
        <v>686</v>
      </c>
      <c r="P332">
        <v>953</v>
      </c>
      <c r="Q332">
        <v>1187.272731764102</v>
      </c>
      <c r="R332">
        <v>114.5714302024504</v>
      </c>
      <c r="S332">
        <v>216.05263162875906</v>
      </c>
      <c r="T332">
        <v>152.74999859515469</v>
      </c>
      <c r="U332">
        <v>195</v>
      </c>
      <c r="V332">
        <v>171</v>
      </c>
      <c r="W332">
        <v>173</v>
      </c>
      <c r="X332">
        <v>92</v>
      </c>
      <c r="Y332">
        <v>202.63636588205145</v>
      </c>
      <c r="Z332">
        <v>240.2857158147973</v>
      </c>
      <c r="AA332">
        <v>176.73684206652075</v>
      </c>
      <c r="AB332">
        <v>236.06250362918399</v>
      </c>
      <c r="AC332">
        <v>185</v>
      </c>
      <c r="AD332">
        <v>173.18181892487689</v>
      </c>
      <c r="AE332">
        <v>152</v>
      </c>
      <c r="AF332">
        <v>199</v>
      </c>
      <c r="AG332">
        <v>159.54545045037685</v>
      </c>
    </row>
    <row r="333" spans="1:33">
      <c r="A333">
        <f t="shared" si="5"/>
        <v>331</v>
      </c>
      <c r="B333">
        <v>1</v>
      </c>
      <c r="C333">
        <v>222.05263162875906</v>
      </c>
      <c r="D333">
        <v>259</v>
      </c>
      <c r="E333">
        <v>507.44444444444446</v>
      </c>
      <c r="F333">
        <v>446.09090810016437</v>
      </c>
      <c r="G333">
        <v>667.46153853247347</v>
      </c>
      <c r="H333">
        <v>989.81578961205003</v>
      </c>
      <c r="I333">
        <v>753.27272667828038</v>
      </c>
      <c r="J333">
        <v>644.57142477930302</v>
      </c>
      <c r="K333">
        <v>1009.4210525568616</v>
      </c>
      <c r="L333">
        <v>1366</v>
      </c>
      <c r="M333">
        <v>1386</v>
      </c>
      <c r="N333">
        <v>666.54545041735059</v>
      </c>
      <c r="O333">
        <v>687.69230795240264</v>
      </c>
      <c r="P333">
        <v>952.68421049310803</v>
      </c>
      <c r="Q333">
        <v>1184.1818232346147</v>
      </c>
      <c r="R333">
        <v>112.28571624294048</v>
      </c>
      <c r="S333">
        <v>215.57894744313859</v>
      </c>
      <c r="T333">
        <v>152</v>
      </c>
      <c r="U333">
        <v>191.88888888888889</v>
      </c>
      <c r="V333">
        <v>171</v>
      </c>
      <c r="W333">
        <v>173.76923088745576</v>
      </c>
      <c r="X333">
        <v>90.684210387949989</v>
      </c>
      <c r="Y333">
        <v>201.09091161730788</v>
      </c>
      <c r="Z333">
        <v>238.14285897775676</v>
      </c>
      <c r="AA333">
        <v>177.10526309978113</v>
      </c>
      <c r="AB333">
        <v>238</v>
      </c>
      <c r="AC333">
        <v>186.11111111111111</v>
      </c>
      <c r="AD333">
        <v>174.09090991652988</v>
      </c>
      <c r="AE333">
        <v>152.69230779871017</v>
      </c>
      <c r="AF333">
        <v>197.84210514139599</v>
      </c>
      <c r="AG333">
        <v>162.36363175667395</v>
      </c>
    </row>
    <row r="334" spans="1:33">
      <c r="A334">
        <f t="shared" si="5"/>
        <v>332</v>
      </c>
      <c r="B334">
        <v>1</v>
      </c>
      <c r="C334">
        <v>221.73684217167875</v>
      </c>
      <c r="D334">
        <v>259.58823522498261</v>
      </c>
      <c r="E334">
        <v>510.88888888888891</v>
      </c>
      <c r="F334">
        <v>445</v>
      </c>
      <c r="G334">
        <v>667.92307706494694</v>
      </c>
      <c r="H334">
        <v>991.13157922410005</v>
      </c>
      <c r="I334">
        <v>753.63636297586709</v>
      </c>
      <c r="J334">
        <v>649</v>
      </c>
      <c r="K334">
        <v>1009.8947367424821</v>
      </c>
      <c r="L334">
        <v>1364.3529413700487</v>
      </c>
      <c r="M334">
        <v>1387</v>
      </c>
      <c r="N334">
        <v>662</v>
      </c>
      <c r="O334">
        <v>689.38461590480529</v>
      </c>
      <c r="P334">
        <v>952.36842098621605</v>
      </c>
      <c r="Q334">
        <v>1181.0909147051275</v>
      </c>
      <c r="R334">
        <v>110</v>
      </c>
      <c r="S334">
        <v>215.10526325751812</v>
      </c>
      <c r="T334">
        <v>151.58823534251215</v>
      </c>
      <c r="U334">
        <v>188.77777777777777</v>
      </c>
      <c r="V334">
        <v>171</v>
      </c>
      <c r="W334">
        <v>174.53846177491153</v>
      </c>
      <c r="X334">
        <v>89.368420775899978</v>
      </c>
      <c r="Y334">
        <v>199.54545735256431</v>
      </c>
      <c r="Z334">
        <v>236</v>
      </c>
      <c r="AA334">
        <v>177.4736841330415</v>
      </c>
      <c r="AB334">
        <v>238.94117635997222</v>
      </c>
      <c r="AC334">
        <v>187.22222222222223</v>
      </c>
      <c r="AD334">
        <v>175</v>
      </c>
      <c r="AE334">
        <v>153.38461559742035</v>
      </c>
      <c r="AF334">
        <v>196.68421028279198</v>
      </c>
      <c r="AG334">
        <v>165.18181306297106</v>
      </c>
    </row>
    <row r="335" spans="1:33">
      <c r="A335">
        <f t="shared" si="5"/>
        <v>333</v>
      </c>
      <c r="B335">
        <v>1</v>
      </c>
      <c r="C335">
        <v>221.42105271459843</v>
      </c>
      <c r="D335">
        <v>260.17647044996522</v>
      </c>
      <c r="E335">
        <v>514.33333333333337</v>
      </c>
      <c r="F335">
        <v>444.75000001560937</v>
      </c>
      <c r="G335">
        <v>668.38461559742041</v>
      </c>
      <c r="H335">
        <v>754</v>
      </c>
      <c r="I335">
        <v>673.85713930967052</v>
      </c>
      <c r="J335">
        <v>1010.3684209281026</v>
      </c>
      <c r="K335">
        <v>1362.7058827400974</v>
      </c>
      <c r="L335">
        <v>1388</v>
      </c>
      <c r="M335">
        <v>660.87500007024221</v>
      </c>
      <c r="N335">
        <v>691.07692385720793</v>
      </c>
      <c r="O335">
        <v>1178</v>
      </c>
      <c r="P335">
        <v>110</v>
      </c>
      <c r="Q335">
        <v>214</v>
      </c>
      <c r="R335">
        <v>151</v>
      </c>
      <c r="S335">
        <v>185</v>
      </c>
      <c r="T335">
        <v>171</v>
      </c>
      <c r="U335">
        <v>175</v>
      </c>
      <c r="V335">
        <v>198</v>
      </c>
      <c r="W335">
        <v>233</v>
      </c>
      <c r="X335">
        <v>177</v>
      </c>
      <c r="Y335">
        <v>239</v>
      </c>
      <c r="Z335">
        <v>188</v>
      </c>
      <c r="AA335">
        <v>174</v>
      </c>
      <c r="AB335">
        <v>154</v>
      </c>
      <c r="AC335">
        <v>168</v>
      </c>
    </row>
    <row r="336" spans="1:33">
      <c r="A336">
        <f t="shared" si="5"/>
        <v>334</v>
      </c>
      <c r="B336">
        <v>1</v>
      </c>
      <c r="C336">
        <v>221.10526325751812</v>
      </c>
      <c r="D336">
        <v>260.76470567494783</v>
      </c>
      <c r="E336">
        <v>517.77777777777783</v>
      </c>
      <c r="F336">
        <v>444.50000003121875</v>
      </c>
      <c r="G336">
        <v>668.84615412989388</v>
      </c>
      <c r="H336">
        <v>753.79999999000995</v>
      </c>
      <c r="I336">
        <v>698.71427861934103</v>
      </c>
      <c r="J336">
        <v>1010.8421051137232</v>
      </c>
      <c r="K336">
        <v>1361.0588241101461</v>
      </c>
      <c r="L336">
        <v>1389</v>
      </c>
      <c r="M336">
        <v>659.75000014048442</v>
      </c>
      <c r="N336">
        <v>692.76923180961057</v>
      </c>
      <c r="O336">
        <v>1178.9500000474525</v>
      </c>
      <c r="P336">
        <v>110</v>
      </c>
      <c r="Q336">
        <v>214</v>
      </c>
      <c r="R336">
        <v>150</v>
      </c>
      <c r="S336">
        <v>182</v>
      </c>
      <c r="T336">
        <v>172</v>
      </c>
      <c r="U336">
        <v>176</v>
      </c>
      <c r="V336">
        <v>198</v>
      </c>
      <c r="W336">
        <v>231</v>
      </c>
      <c r="X336">
        <v>178</v>
      </c>
      <c r="Y336">
        <v>240</v>
      </c>
      <c r="Z336">
        <v>189</v>
      </c>
      <c r="AA336">
        <v>174</v>
      </c>
      <c r="AB336">
        <v>154</v>
      </c>
      <c r="AC336">
        <v>167</v>
      </c>
    </row>
    <row r="337" spans="1:33">
      <c r="A337">
        <f t="shared" si="5"/>
        <v>335</v>
      </c>
      <c r="B337">
        <v>1</v>
      </c>
      <c r="C337">
        <v>220.7894738004378</v>
      </c>
      <c r="D337">
        <v>261.35294089993045</v>
      </c>
      <c r="E337">
        <v>521.22222222222229</v>
      </c>
      <c r="F337">
        <v>444.25000004682812</v>
      </c>
      <c r="G337">
        <v>669.30769266236734</v>
      </c>
      <c r="H337">
        <v>753.5999999800199</v>
      </c>
      <c r="I337">
        <v>723.57141792901155</v>
      </c>
      <c r="J337">
        <v>1011.3157892993437</v>
      </c>
      <c r="K337">
        <v>1359.4117654801948</v>
      </c>
      <c r="L337">
        <v>1390</v>
      </c>
      <c r="M337">
        <v>658.62500021072663</v>
      </c>
      <c r="N337">
        <v>694.46153976201322</v>
      </c>
      <c r="O337">
        <v>1179.900000094905</v>
      </c>
      <c r="P337">
        <v>110</v>
      </c>
      <c r="Q337">
        <v>213</v>
      </c>
      <c r="R337">
        <v>150</v>
      </c>
      <c r="S337">
        <v>179</v>
      </c>
      <c r="T337">
        <v>172</v>
      </c>
      <c r="U337">
        <v>176</v>
      </c>
      <c r="V337">
        <v>199</v>
      </c>
      <c r="W337">
        <v>229</v>
      </c>
      <c r="X337">
        <v>178</v>
      </c>
      <c r="Y337">
        <v>241</v>
      </c>
      <c r="Z337">
        <v>190</v>
      </c>
      <c r="AA337">
        <v>174</v>
      </c>
      <c r="AB337">
        <v>155</v>
      </c>
      <c r="AC337">
        <v>166</v>
      </c>
    </row>
    <row r="338" spans="1:33">
      <c r="A338">
        <f t="shared" si="5"/>
        <v>336</v>
      </c>
      <c r="B338">
        <v>1</v>
      </c>
      <c r="C338">
        <v>220.47368434335749</v>
      </c>
      <c r="D338">
        <v>261.94117612491306</v>
      </c>
      <c r="E338">
        <v>524.66666666666674</v>
      </c>
      <c r="F338">
        <v>444.00000006243749</v>
      </c>
      <c r="G338">
        <v>669.76923119484081</v>
      </c>
      <c r="H338">
        <v>753.39999997002985</v>
      </c>
      <c r="I338">
        <v>748.42855723868206</v>
      </c>
      <c r="J338">
        <v>1011.7894734849642</v>
      </c>
      <c r="K338">
        <v>1357.7647068502436</v>
      </c>
      <c r="L338">
        <v>1391</v>
      </c>
      <c r="M338">
        <v>657.50000028096883</v>
      </c>
      <c r="N338">
        <v>696.15384771441586</v>
      </c>
      <c r="O338">
        <v>1180.8500001423574</v>
      </c>
      <c r="P338">
        <v>110</v>
      </c>
      <c r="Q338">
        <v>213</v>
      </c>
      <c r="R338">
        <v>149</v>
      </c>
      <c r="S338">
        <v>176</v>
      </c>
      <c r="T338">
        <v>173</v>
      </c>
      <c r="U338">
        <v>177</v>
      </c>
      <c r="V338">
        <v>199</v>
      </c>
      <c r="W338">
        <v>226</v>
      </c>
      <c r="X338">
        <v>178</v>
      </c>
      <c r="Y338">
        <v>242</v>
      </c>
      <c r="Z338">
        <v>191</v>
      </c>
      <c r="AA338">
        <v>174</v>
      </c>
      <c r="AB338">
        <v>156</v>
      </c>
      <c r="AC338">
        <v>166</v>
      </c>
    </row>
    <row r="339" spans="1:33">
      <c r="A339">
        <f t="shared" si="5"/>
        <v>337</v>
      </c>
      <c r="B339">
        <v>1</v>
      </c>
      <c r="C339">
        <v>220.15789488627718</v>
      </c>
      <c r="D339">
        <v>262.52941134989567</v>
      </c>
      <c r="E339">
        <v>528.1111111111112</v>
      </c>
      <c r="F339">
        <v>443.75000007804687</v>
      </c>
      <c r="G339">
        <v>670.23076972731428</v>
      </c>
      <c r="H339">
        <v>753.1999999600398</v>
      </c>
      <c r="I339">
        <v>773.28569654835258</v>
      </c>
      <c r="J339">
        <v>1012.2631576705847</v>
      </c>
      <c r="K339">
        <v>1356.1176482202923</v>
      </c>
      <c r="L339">
        <v>1392</v>
      </c>
      <c r="M339">
        <v>656.37500035121104</v>
      </c>
      <c r="N339">
        <v>697.8461556668185</v>
      </c>
      <c r="O339">
        <v>1181.8000001898099</v>
      </c>
      <c r="P339">
        <v>110</v>
      </c>
      <c r="Q339">
        <v>212</v>
      </c>
      <c r="R339">
        <v>149</v>
      </c>
      <c r="S339">
        <v>173</v>
      </c>
      <c r="T339">
        <v>174</v>
      </c>
      <c r="U339">
        <v>178</v>
      </c>
      <c r="V339">
        <v>200</v>
      </c>
      <c r="W339">
        <v>224</v>
      </c>
      <c r="X339">
        <v>179</v>
      </c>
      <c r="Y339">
        <v>243</v>
      </c>
      <c r="Z339">
        <v>192</v>
      </c>
      <c r="AA339">
        <v>173</v>
      </c>
      <c r="AB339">
        <v>156</v>
      </c>
      <c r="AC339">
        <v>165</v>
      </c>
    </row>
    <row r="340" spans="1:33">
      <c r="A340">
        <f t="shared" si="5"/>
        <v>338</v>
      </c>
      <c r="B340">
        <v>1</v>
      </c>
      <c r="C340">
        <v>219.84210542919686</v>
      </c>
      <c r="D340">
        <v>263.11764657487828</v>
      </c>
      <c r="E340">
        <v>531.55555555555566</v>
      </c>
      <c r="F340">
        <v>443.50000009365624</v>
      </c>
      <c r="G340">
        <v>670.69230825978775</v>
      </c>
      <c r="H340">
        <v>752.99999995004976</v>
      </c>
      <c r="I340">
        <v>798.14283585802309</v>
      </c>
      <c r="J340">
        <v>1012.7368418562053</v>
      </c>
      <c r="K340">
        <v>1354.470589590341</v>
      </c>
      <c r="L340">
        <v>1393</v>
      </c>
      <c r="M340">
        <v>655.25000042145325</v>
      </c>
      <c r="N340">
        <v>699.53846361922115</v>
      </c>
      <c r="O340">
        <v>1182.7500002372624</v>
      </c>
      <c r="P340">
        <v>110</v>
      </c>
      <c r="Q340">
        <v>212</v>
      </c>
      <c r="R340">
        <v>149</v>
      </c>
      <c r="S340">
        <v>170</v>
      </c>
      <c r="T340">
        <v>174</v>
      </c>
      <c r="U340">
        <v>179</v>
      </c>
      <c r="V340">
        <v>200</v>
      </c>
      <c r="W340">
        <v>222</v>
      </c>
      <c r="X340">
        <v>179</v>
      </c>
      <c r="Y340">
        <v>244</v>
      </c>
      <c r="Z340">
        <v>193</v>
      </c>
      <c r="AA340">
        <v>173</v>
      </c>
      <c r="AB340">
        <v>157</v>
      </c>
      <c r="AC340">
        <v>164</v>
      </c>
    </row>
    <row r="341" spans="1:33">
      <c r="A341">
        <f t="shared" si="5"/>
        <v>339</v>
      </c>
      <c r="B341">
        <v>1</v>
      </c>
      <c r="C341">
        <v>219.52631597211655</v>
      </c>
      <c r="D341">
        <v>263.70588179986089</v>
      </c>
      <c r="E341">
        <v>535</v>
      </c>
      <c r="F341">
        <v>443.25000010926561</v>
      </c>
      <c r="G341">
        <v>671.15384679226122</v>
      </c>
      <c r="H341">
        <v>752.79999994005971</v>
      </c>
      <c r="I341">
        <v>823</v>
      </c>
      <c r="J341">
        <v>1013.2105260418258</v>
      </c>
      <c r="K341">
        <v>1352.8235309603897</v>
      </c>
      <c r="L341">
        <v>1394</v>
      </c>
      <c r="M341">
        <v>654.12500049169546</v>
      </c>
      <c r="N341">
        <v>701.23077157162379</v>
      </c>
      <c r="O341">
        <v>1183.7000002847149</v>
      </c>
      <c r="P341">
        <v>110</v>
      </c>
      <c r="Q341">
        <v>211</v>
      </c>
      <c r="R341">
        <v>148</v>
      </c>
      <c r="S341">
        <v>167</v>
      </c>
      <c r="T341">
        <v>175</v>
      </c>
      <c r="U341">
        <v>179</v>
      </c>
      <c r="V341">
        <v>201</v>
      </c>
      <c r="W341">
        <v>220</v>
      </c>
      <c r="X341">
        <v>180</v>
      </c>
      <c r="Y341">
        <v>245</v>
      </c>
      <c r="Z341">
        <v>195</v>
      </c>
      <c r="AA341">
        <v>173</v>
      </c>
      <c r="AB341">
        <v>158</v>
      </c>
      <c r="AC341">
        <v>164</v>
      </c>
    </row>
    <row r="342" spans="1:33">
      <c r="A342">
        <f t="shared" si="5"/>
        <v>340</v>
      </c>
      <c r="B342">
        <v>1</v>
      </c>
      <c r="C342">
        <v>219.21052651503624</v>
      </c>
      <c r="D342">
        <v>264.2941170248435</v>
      </c>
      <c r="E342">
        <v>535</v>
      </c>
      <c r="F342">
        <v>443.00000012487499</v>
      </c>
      <c r="G342">
        <v>671.61538532473469</v>
      </c>
      <c r="H342">
        <v>752.59999993006966</v>
      </c>
      <c r="I342">
        <v>838.88888888888891</v>
      </c>
      <c r="J342">
        <v>1013.6842102274463</v>
      </c>
      <c r="K342">
        <v>1351.1764723304384</v>
      </c>
      <c r="L342">
        <v>1393.0714285051683</v>
      </c>
      <c r="M342">
        <v>653.00000056193767</v>
      </c>
      <c r="N342">
        <v>702.92307952402643</v>
      </c>
      <c r="O342">
        <v>1184.6500003321673</v>
      </c>
      <c r="P342">
        <v>109</v>
      </c>
      <c r="Q342">
        <v>211</v>
      </c>
      <c r="R342">
        <v>148</v>
      </c>
      <c r="S342">
        <v>166</v>
      </c>
      <c r="T342">
        <v>175</v>
      </c>
      <c r="U342">
        <v>180</v>
      </c>
      <c r="V342">
        <v>201</v>
      </c>
      <c r="W342">
        <v>214</v>
      </c>
      <c r="X342">
        <v>180</v>
      </c>
      <c r="Y342">
        <v>246</v>
      </c>
      <c r="Z342">
        <v>194</v>
      </c>
      <c r="AA342">
        <v>173</v>
      </c>
      <c r="AB342">
        <v>158</v>
      </c>
      <c r="AC342">
        <v>163</v>
      </c>
    </row>
    <row r="343" spans="1:33">
      <c r="A343">
        <f t="shared" si="5"/>
        <v>341</v>
      </c>
      <c r="B343">
        <v>1</v>
      </c>
      <c r="C343">
        <v>218.89473705795592</v>
      </c>
      <c r="D343">
        <v>264.88235224982611</v>
      </c>
      <c r="E343">
        <v>535</v>
      </c>
      <c r="F343">
        <v>442.75000014048436</v>
      </c>
      <c r="G343">
        <v>672.07692385720816</v>
      </c>
      <c r="H343">
        <v>752.39999992007961</v>
      </c>
      <c r="I343">
        <v>854.77777777777783</v>
      </c>
      <c r="J343">
        <v>1014.1578944130669</v>
      </c>
      <c r="K343">
        <v>1349.5294137004871</v>
      </c>
      <c r="L343">
        <v>1392.1428570103367</v>
      </c>
      <c r="M343">
        <v>651.87500063217988</v>
      </c>
      <c r="N343">
        <v>704.61538747642908</v>
      </c>
      <c r="O343">
        <v>1185.6000003796198</v>
      </c>
      <c r="P343">
        <v>108</v>
      </c>
      <c r="Q343">
        <v>210</v>
      </c>
      <c r="R343">
        <v>147</v>
      </c>
      <c r="S343">
        <v>166</v>
      </c>
      <c r="T343">
        <v>176</v>
      </c>
      <c r="U343">
        <v>181</v>
      </c>
      <c r="V343">
        <v>202</v>
      </c>
      <c r="W343">
        <v>209</v>
      </c>
      <c r="X343">
        <v>180</v>
      </c>
      <c r="Y343">
        <v>247</v>
      </c>
      <c r="Z343">
        <v>193</v>
      </c>
      <c r="AA343">
        <v>172</v>
      </c>
      <c r="AB343">
        <v>159</v>
      </c>
      <c r="AC343">
        <v>162</v>
      </c>
    </row>
    <row r="344" spans="1:33">
      <c r="A344">
        <f t="shared" si="5"/>
        <v>342</v>
      </c>
      <c r="B344">
        <v>1</v>
      </c>
      <c r="C344">
        <v>218.57894760087561</v>
      </c>
      <c r="D344">
        <v>265.47058747480872</v>
      </c>
      <c r="E344">
        <v>535</v>
      </c>
      <c r="F344">
        <v>442.50000015609373</v>
      </c>
      <c r="G344">
        <v>672.53846238968163</v>
      </c>
      <c r="H344">
        <v>752.19999991008956</v>
      </c>
      <c r="I344">
        <v>870.66666666666674</v>
      </c>
      <c r="J344">
        <v>1014.6315785986874</v>
      </c>
      <c r="K344">
        <v>1347.8823550705358</v>
      </c>
      <c r="L344">
        <v>1391.214285515505</v>
      </c>
      <c r="M344">
        <v>650.75000070242208</v>
      </c>
      <c r="N344">
        <v>706.30769542883172</v>
      </c>
      <c r="O344">
        <v>1186.5500004270723</v>
      </c>
      <c r="P344">
        <v>107</v>
      </c>
      <c r="Q344">
        <v>210</v>
      </c>
      <c r="R344">
        <v>147</v>
      </c>
      <c r="S344">
        <v>165</v>
      </c>
      <c r="T344">
        <v>177</v>
      </c>
      <c r="U344">
        <v>182</v>
      </c>
      <c r="V344">
        <v>202</v>
      </c>
      <c r="W344">
        <v>204</v>
      </c>
      <c r="X344">
        <v>181</v>
      </c>
      <c r="Y344">
        <v>248</v>
      </c>
      <c r="Z344">
        <v>193</v>
      </c>
      <c r="AA344">
        <v>172</v>
      </c>
      <c r="AB344">
        <v>160</v>
      </c>
      <c r="AC344">
        <v>162</v>
      </c>
    </row>
    <row r="345" spans="1:33">
      <c r="A345">
        <f t="shared" si="5"/>
        <v>343</v>
      </c>
      <c r="B345">
        <v>1</v>
      </c>
      <c r="C345">
        <v>218.26315814379529</v>
      </c>
      <c r="D345">
        <v>266.05882269979134</v>
      </c>
      <c r="E345">
        <v>535</v>
      </c>
      <c r="F345">
        <v>442.25000017170311</v>
      </c>
      <c r="G345">
        <v>673</v>
      </c>
      <c r="H345">
        <v>751.99999990009951</v>
      </c>
      <c r="I345">
        <v>886.55555555555566</v>
      </c>
      <c r="J345">
        <v>1015.1052627843079</v>
      </c>
      <c r="K345">
        <v>1346.2352964405845</v>
      </c>
      <c r="L345">
        <v>1390.2857140206734</v>
      </c>
      <c r="M345">
        <v>649.62500077266429</v>
      </c>
      <c r="N345">
        <v>708</v>
      </c>
      <c r="O345">
        <v>1187.5000004745248</v>
      </c>
      <c r="P345">
        <v>106</v>
      </c>
      <c r="Q345">
        <v>209</v>
      </c>
      <c r="R345">
        <v>147</v>
      </c>
      <c r="S345">
        <v>165</v>
      </c>
      <c r="T345">
        <v>177</v>
      </c>
      <c r="U345">
        <v>183</v>
      </c>
      <c r="V345">
        <v>203</v>
      </c>
      <c r="W345">
        <v>199</v>
      </c>
      <c r="X345">
        <v>181</v>
      </c>
      <c r="Y345">
        <v>249</v>
      </c>
      <c r="Z345">
        <v>192</v>
      </c>
      <c r="AA345">
        <v>172</v>
      </c>
      <c r="AB345">
        <v>161</v>
      </c>
      <c r="AC345">
        <v>161</v>
      </c>
    </row>
    <row r="346" spans="1:33">
      <c r="A346">
        <f t="shared" si="5"/>
        <v>344</v>
      </c>
      <c r="B346">
        <v>1</v>
      </c>
      <c r="C346">
        <v>217.94736868671498</v>
      </c>
      <c r="D346">
        <v>266.64705792477395</v>
      </c>
      <c r="E346">
        <v>535</v>
      </c>
      <c r="F346">
        <v>442.00000018731248</v>
      </c>
      <c r="G346">
        <v>672.57142863259185</v>
      </c>
      <c r="H346">
        <v>751.79999989010946</v>
      </c>
      <c r="I346">
        <v>902.44444444444457</v>
      </c>
      <c r="J346">
        <v>1015.5789469699284</v>
      </c>
      <c r="K346">
        <v>1344.5882378106332</v>
      </c>
      <c r="L346">
        <v>1389.3571425258417</v>
      </c>
      <c r="M346">
        <v>648.5000008429065</v>
      </c>
      <c r="N346">
        <v>708.42857136740815</v>
      </c>
      <c r="O346">
        <v>1188.4500005219772</v>
      </c>
      <c r="P346">
        <v>105</v>
      </c>
      <c r="Q346">
        <v>209</v>
      </c>
      <c r="R346">
        <v>146</v>
      </c>
      <c r="S346">
        <v>164</v>
      </c>
      <c r="T346">
        <v>178</v>
      </c>
      <c r="U346">
        <v>181</v>
      </c>
      <c r="V346">
        <v>203</v>
      </c>
      <c r="W346">
        <v>194</v>
      </c>
      <c r="X346">
        <v>181</v>
      </c>
      <c r="Y346">
        <v>250</v>
      </c>
      <c r="Z346">
        <v>191</v>
      </c>
      <c r="AA346">
        <v>172</v>
      </c>
      <c r="AB346">
        <v>161</v>
      </c>
      <c r="AC346">
        <v>160</v>
      </c>
    </row>
    <row r="347" spans="1:33">
      <c r="A347">
        <f t="shared" si="5"/>
        <v>345</v>
      </c>
      <c r="B347">
        <v>1</v>
      </c>
      <c r="C347">
        <v>217.63157922963467</v>
      </c>
      <c r="D347">
        <v>267.23529314975656</v>
      </c>
      <c r="E347">
        <v>535</v>
      </c>
      <c r="F347">
        <v>441.75000020292185</v>
      </c>
      <c r="G347">
        <v>672.14285726518369</v>
      </c>
      <c r="H347">
        <v>751.59999988011941</v>
      </c>
      <c r="I347">
        <v>918.33333333333348</v>
      </c>
      <c r="J347">
        <v>1016.052631155549</v>
      </c>
      <c r="K347">
        <v>1342.941179180682</v>
      </c>
      <c r="L347">
        <v>1388.4285710310101</v>
      </c>
      <c r="M347">
        <v>647.37500091314871</v>
      </c>
      <c r="N347">
        <v>708.85714273481631</v>
      </c>
      <c r="O347">
        <v>1189.4000005694297</v>
      </c>
      <c r="P347">
        <v>104</v>
      </c>
      <c r="Q347">
        <v>208</v>
      </c>
      <c r="R347">
        <v>146</v>
      </c>
      <c r="S347">
        <v>164</v>
      </c>
      <c r="T347">
        <v>179</v>
      </c>
      <c r="U347">
        <v>180</v>
      </c>
      <c r="V347">
        <v>204</v>
      </c>
      <c r="W347">
        <v>189</v>
      </c>
      <c r="X347">
        <v>182</v>
      </c>
      <c r="Y347">
        <v>251</v>
      </c>
      <c r="Z347">
        <v>191</v>
      </c>
      <c r="AA347">
        <v>171</v>
      </c>
      <c r="AB347">
        <v>161</v>
      </c>
      <c r="AC347">
        <v>160</v>
      </c>
    </row>
    <row r="348" spans="1:33">
      <c r="A348">
        <f t="shared" si="5"/>
        <v>346</v>
      </c>
      <c r="B348">
        <v>1</v>
      </c>
      <c r="C348">
        <v>217.31578977255435</v>
      </c>
      <c r="D348">
        <v>267.82352837473917</v>
      </c>
      <c r="E348">
        <v>535</v>
      </c>
      <c r="F348">
        <v>441.50000021853123</v>
      </c>
      <c r="G348">
        <v>671.71428589777554</v>
      </c>
      <c r="H348">
        <v>751.39999987012936</v>
      </c>
      <c r="I348">
        <v>934.2222222222224</v>
      </c>
      <c r="J348">
        <v>1016.5263153411695</v>
      </c>
      <c r="K348">
        <v>1341.2941205507307</v>
      </c>
      <c r="L348">
        <v>1387.4999995361784</v>
      </c>
      <c r="M348">
        <v>646.25000098339092</v>
      </c>
      <c r="N348">
        <v>709.28571410222446</v>
      </c>
      <c r="O348">
        <v>1190.3500006168822</v>
      </c>
      <c r="P348">
        <v>103</v>
      </c>
      <c r="Q348">
        <v>208</v>
      </c>
      <c r="R348">
        <v>145</v>
      </c>
      <c r="S348">
        <v>163</v>
      </c>
      <c r="T348">
        <v>179</v>
      </c>
      <c r="U348">
        <v>179</v>
      </c>
      <c r="V348">
        <v>204</v>
      </c>
      <c r="W348">
        <v>184</v>
      </c>
      <c r="X348">
        <v>182</v>
      </c>
      <c r="Y348">
        <v>252</v>
      </c>
      <c r="Z348">
        <v>190</v>
      </c>
      <c r="AA348">
        <v>171</v>
      </c>
      <c r="AB348">
        <v>161</v>
      </c>
      <c r="AC348">
        <v>159</v>
      </c>
    </row>
    <row r="349" spans="1:33">
      <c r="A349">
        <f t="shared" si="5"/>
        <v>347</v>
      </c>
      <c r="B349">
        <v>1</v>
      </c>
      <c r="C349">
        <v>217</v>
      </c>
      <c r="D349">
        <v>268.41176359972178</v>
      </c>
      <c r="E349">
        <v>535</v>
      </c>
      <c r="F349">
        <v>441.2500002341406</v>
      </c>
      <c r="G349">
        <v>671.28571453036739</v>
      </c>
      <c r="H349">
        <v>751.19999986013931</v>
      </c>
      <c r="I349">
        <v>950.11111111111131</v>
      </c>
      <c r="J349">
        <v>1017</v>
      </c>
      <c r="K349">
        <v>1339.6470619207794</v>
      </c>
      <c r="L349">
        <v>1386.5714280413467</v>
      </c>
      <c r="M349">
        <v>645.12500105363313</v>
      </c>
      <c r="N349">
        <v>709.71428546963261</v>
      </c>
      <c r="O349">
        <v>1191.3000006643347</v>
      </c>
      <c r="P349">
        <v>102</v>
      </c>
      <c r="Q349">
        <v>208</v>
      </c>
      <c r="R349">
        <v>145</v>
      </c>
      <c r="S349">
        <v>163</v>
      </c>
      <c r="T349">
        <v>180</v>
      </c>
      <c r="U349">
        <v>178</v>
      </c>
      <c r="V349">
        <v>205</v>
      </c>
      <c r="W349">
        <v>179</v>
      </c>
      <c r="X349">
        <v>183</v>
      </c>
      <c r="Y349">
        <v>253</v>
      </c>
      <c r="Z349">
        <v>189</v>
      </c>
      <c r="AA349">
        <v>171</v>
      </c>
      <c r="AB349">
        <v>161</v>
      </c>
      <c r="AC349">
        <v>158</v>
      </c>
    </row>
    <row r="350" spans="1:33">
      <c r="A350">
        <f t="shared" si="5"/>
        <v>348</v>
      </c>
      <c r="B350">
        <v>1</v>
      </c>
      <c r="C350">
        <v>217.71428571428572</v>
      </c>
      <c r="D350">
        <v>269</v>
      </c>
      <c r="E350">
        <v>535</v>
      </c>
      <c r="F350">
        <v>441</v>
      </c>
      <c r="G350">
        <v>670.85714316295923</v>
      </c>
      <c r="H350">
        <v>750.99999985014927</v>
      </c>
      <c r="I350">
        <v>966</v>
      </c>
      <c r="J350">
        <v>1016.2380952380952</v>
      </c>
      <c r="K350">
        <v>1338</v>
      </c>
      <c r="L350">
        <v>1385.6428565465151</v>
      </c>
      <c r="M350">
        <v>644</v>
      </c>
      <c r="N350">
        <v>710.14285683704077</v>
      </c>
      <c r="O350">
        <v>1192.2500007117872</v>
      </c>
      <c r="P350">
        <v>101</v>
      </c>
      <c r="Q350">
        <v>206</v>
      </c>
      <c r="R350">
        <v>145</v>
      </c>
      <c r="S350">
        <v>163</v>
      </c>
      <c r="T350">
        <v>181</v>
      </c>
      <c r="U350">
        <v>177</v>
      </c>
      <c r="V350">
        <v>205</v>
      </c>
      <c r="W350">
        <v>174</v>
      </c>
      <c r="X350">
        <v>183</v>
      </c>
      <c r="Y350">
        <v>254</v>
      </c>
      <c r="Z350">
        <v>189</v>
      </c>
      <c r="AA350">
        <v>171</v>
      </c>
      <c r="AB350">
        <v>161</v>
      </c>
      <c r="AC350">
        <v>158</v>
      </c>
    </row>
    <row r="351" spans="1:33">
      <c r="A351">
        <f t="shared" si="5"/>
        <v>349</v>
      </c>
      <c r="B351">
        <v>1</v>
      </c>
      <c r="C351">
        <v>218.42857142857144</v>
      </c>
      <c r="D351">
        <v>268.66666666666669</v>
      </c>
      <c r="E351">
        <v>535</v>
      </c>
      <c r="F351">
        <v>441.81481481481484</v>
      </c>
      <c r="G351">
        <v>670.42857179555108</v>
      </c>
      <c r="H351">
        <v>1013.5</v>
      </c>
      <c r="I351">
        <v>750.79999984015922</v>
      </c>
      <c r="J351">
        <v>957.29999956543452</v>
      </c>
      <c r="K351">
        <v>1015.4761904761904</v>
      </c>
      <c r="L351">
        <v>1338.4285714285713</v>
      </c>
      <c r="M351">
        <v>1384.7142850516834</v>
      </c>
      <c r="N351">
        <v>645.48148148148152</v>
      </c>
      <c r="O351">
        <v>710.57142820444892</v>
      </c>
      <c r="P351">
        <v>947</v>
      </c>
      <c r="Q351">
        <v>1193.2000007592396</v>
      </c>
      <c r="R351">
        <v>101.45000002247752</v>
      </c>
      <c r="S351">
        <v>204.47619047619048</v>
      </c>
      <c r="T351">
        <v>145.1904761904762</v>
      </c>
      <c r="U351">
        <v>162.7142854084691</v>
      </c>
      <c r="V351">
        <v>181.11111111111111</v>
      </c>
      <c r="W351">
        <v>176.14285812147028</v>
      </c>
      <c r="X351">
        <v>67</v>
      </c>
      <c r="Y351">
        <v>206.00000039960059</v>
      </c>
      <c r="Z351">
        <v>175.05000005244756</v>
      </c>
      <c r="AA351">
        <v>184.23809523809524</v>
      </c>
      <c r="AB351">
        <v>253.28571428571428</v>
      </c>
      <c r="AC351">
        <v>188.57142811270364</v>
      </c>
      <c r="AD351">
        <v>172.40740740740742</v>
      </c>
      <c r="AE351">
        <v>161.4285713674081</v>
      </c>
      <c r="AF351">
        <v>177</v>
      </c>
      <c r="AG351">
        <v>157.59999948051927</v>
      </c>
    </row>
    <row r="352" spans="1:33">
      <c r="A352">
        <f t="shared" si="5"/>
        <v>350</v>
      </c>
      <c r="B352">
        <v>1</v>
      </c>
      <c r="C352">
        <v>219.14285714285717</v>
      </c>
      <c r="D352">
        <v>268.33333333333337</v>
      </c>
      <c r="E352">
        <v>535</v>
      </c>
      <c r="F352">
        <v>442.62962962962968</v>
      </c>
      <c r="G352">
        <v>670.00000042814293</v>
      </c>
      <c r="H352">
        <v>975.1666666666664</v>
      </c>
      <c r="I352">
        <v>750.59999983016917</v>
      </c>
      <c r="J352">
        <v>948.59999913086904</v>
      </c>
      <c r="K352">
        <v>1014.7142857142856</v>
      </c>
      <c r="L352">
        <v>1338.8571428571427</v>
      </c>
      <c r="M352">
        <v>1383.7857135568518</v>
      </c>
      <c r="N352">
        <v>646.96296296296305</v>
      </c>
      <c r="O352">
        <v>710.99999957185707</v>
      </c>
      <c r="P352">
        <v>948</v>
      </c>
      <c r="Q352">
        <v>1194.1500008066921</v>
      </c>
      <c r="R352">
        <v>101.90000004495505</v>
      </c>
      <c r="S352">
        <v>202.71428571428572</v>
      </c>
      <c r="T352">
        <v>145.38095238095241</v>
      </c>
      <c r="U352">
        <v>162.285713949316</v>
      </c>
      <c r="V352">
        <v>181.22222222222223</v>
      </c>
      <c r="W352">
        <v>175.00000114171533</v>
      </c>
      <c r="X352">
        <v>105.33333333333356</v>
      </c>
      <c r="Y352">
        <v>206.50000042457563</v>
      </c>
      <c r="Z352">
        <v>176.10000010489512</v>
      </c>
      <c r="AA352">
        <v>184.85714285714286</v>
      </c>
      <c r="AB352">
        <v>252.57142857142856</v>
      </c>
      <c r="AC352">
        <v>187.92857092397401</v>
      </c>
      <c r="AD352">
        <v>173.81481481481484</v>
      </c>
      <c r="AE352">
        <v>161.49999992864278</v>
      </c>
      <c r="AF352">
        <v>167.6666666666666</v>
      </c>
      <c r="AG352">
        <v>156.94999944805173</v>
      </c>
    </row>
    <row r="353" spans="1:33">
      <c r="A353">
        <f t="shared" si="5"/>
        <v>351</v>
      </c>
      <c r="B353">
        <v>1</v>
      </c>
      <c r="C353">
        <v>219.85714285714289</v>
      </c>
      <c r="D353">
        <v>268.00000000000006</v>
      </c>
      <c r="E353">
        <v>535</v>
      </c>
      <c r="F353">
        <v>443.44444444444451</v>
      </c>
      <c r="G353">
        <v>669.57142906073477</v>
      </c>
      <c r="H353">
        <v>936.8333333333328</v>
      </c>
      <c r="I353">
        <v>750.39999982017912</v>
      </c>
      <c r="J353">
        <v>939.89999869630356</v>
      </c>
      <c r="K353">
        <v>1013.9523809523807</v>
      </c>
      <c r="L353">
        <v>1339.285714285714</v>
      </c>
      <c r="M353">
        <v>1382.8571420620201</v>
      </c>
      <c r="N353">
        <v>648.44444444444457</v>
      </c>
      <c r="O353">
        <v>711.42857093926523</v>
      </c>
      <c r="P353">
        <v>949</v>
      </c>
      <c r="Q353">
        <v>1195.1000008541446</v>
      </c>
      <c r="R353">
        <v>102.35000006743257</v>
      </c>
      <c r="S353">
        <v>200.95238095238096</v>
      </c>
      <c r="T353">
        <v>145.57142857142861</v>
      </c>
      <c r="U353">
        <v>161.85714249016291</v>
      </c>
      <c r="V353">
        <v>181.33333333333334</v>
      </c>
      <c r="W353">
        <v>173.85714416196038</v>
      </c>
      <c r="X353">
        <v>143.66666666666711</v>
      </c>
      <c r="Y353">
        <v>207.00000044955067</v>
      </c>
      <c r="Z353">
        <v>177.15000015734267</v>
      </c>
      <c r="AA353">
        <v>185.47619047619048</v>
      </c>
      <c r="AB353">
        <v>251.85714285714283</v>
      </c>
      <c r="AC353">
        <v>187.28571373524437</v>
      </c>
      <c r="AD353">
        <v>175.22222222222226</v>
      </c>
      <c r="AE353">
        <v>161.57142848987746</v>
      </c>
      <c r="AF353">
        <v>158.3333333333332</v>
      </c>
      <c r="AG353">
        <v>156.29999941558418</v>
      </c>
    </row>
    <row r="354" spans="1:33">
      <c r="A354">
        <f t="shared" si="5"/>
        <v>352</v>
      </c>
      <c r="B354">
        <v>1</v>
      </c>
      <c r="C354">
        <v>220.57142857142861</v>
      </c>
      <c r="D354">
        <v>267.66666666666674</v>
      </c>
      <c r="E354">
        <v>535</v>
      </c>
      <c r="F354">
        <v>444.25925925925935</v>
      </c>
      <c r="G354">
        <v>669.14285769332662</v>
      </c>
      <c r="H354">
        <v>898.5</v>
      </c>
      <c r="I354">
        <v>750.19999981018907</v>
      </c>
      <c r="J354">
        <v>931.19999826173807</v>
      </c>
      <c r="K354">
        <v>1013.1904761904759</v>
      </c>
      <c r="L354">
        <v>1339.7142857142853</v>
      </c>
      <c r="M354">
        <v>1381.9285705671884</v>
      </c>
      <c r="N354">
        <v>649.92592592592609</v>
      </c>
      <c r="O354">
        <v>711.85714230667338</v>
      </c>
      <c r="P354">
        <v>950</v>
      </c>
      <c r="Q354">
        <v>1196.0500009015971</v>
      </c>
      <c r="R354">
        <v>102.8000000899101</v>
      </c>
      <c r="S354">
        <v>199.1904761904762</v>
      </c>
      <c r="T354">
        <v>145.76190476190482</v>
      </c>
      <c r="U354">
        <v>161.42857103100982</v>
      </c>
      <c r="V354">
        <v>181.44444444444446</v>
      </c>
      <c r="W354">
        <v>172.71428718220542</v>
      </c>
      <c r="X354">
        <v>182</v>
      </c>
      <c r="Y354">
        <v>207.50000047452571</v>
      </c>
      <c r="Z354">
        <v>178.20000020979023</v>
      </c>
      <c r="AA354">
        <v>186.0952380952381</v>
      </c>
      <c r="AB354">
        <v>251.14285714285711</v>
      </c>
      <c r="AC354">
        <v>186.64285654651474</v>
      </c>
      <c r="AD354">
        <v>176.62962962962968</v>
      </c>
      <c r="AE354">
        <v>161.64285705111214</v>
      </c>
      <c r="AF354">
        <v>149</v>
      </c>
      <c r="AG354">
        <v>155.64999938311664</v>
      </c>
    </row>
    <row r="355" spans="1:33">
      <c r="A355">
        <f t="shared" si="5"/>
        <v>353</v>
      </c>
      <c r="B355">
        <v>1</v>
      </c>
      <c r="C355">
        <v>221.28571428571433</v>
      </c>
      <c r="D355">
        <v>267.33333333333343</v>
      </c>
      <c r="E355">
        <v>535</v>
      </c>
      <c r="F355">
        <v>445.07407407407419</v>
      </c>
      <c r="G355">
        <v>668.71428632591847</v>
      </c>
      <c r="H355">
        <v>872.37500652472397</v>
      </c>
      <c r="I355">
        <v>750</v>
      </c>
      <c r="J355">
        <v>922.49999782717259</v>
      </c>
      <c r="K355">
        <v>1012.4285714285711</v>
      </c>
      <c r="L355">
        <v>1340.1428571428567</v>
      </c>
      <c r="M355">
        <v>1381</v>
      </c>
      <c r="N355">
        <v>651.40740740740762</v>
      </c>
      <c r="O355">
        <v>712.28571367408153</v>
      </c>
      <c r="P355">
        <v>953.9999990009992</v>
      </c>
      <c r="Q355">
        <v>1197</v>
      </c>
      <c r="R355">
        <v>103.25000011238762</v>
      </c>
      <c r="S355">
        <v>197.42857142857144</v>
      </c>
      <c r="T355">
        <v>145.95238095238102</v>
      </c>
      <c r="U355">
        <v>161</v>
      </c>
      <c r="V355">
        <v>181.55555555555557</v>
      </c>
      <c r="W355">
        <v>171.57143020245047</v>
      </c>
      <c r="X355">
        <v>203.24999469280829</v>
      </c>
      <c r="Y355">
        <v>208</v>
      </c>
      <c r="Z355">
        <v>179.25000026223779</v>
      </c>
      <c r="AA355">
        <v>186.71428571428572</v>
      </c>
      <c r="AB355">
        <v>250.42857142857139</v>
      </c>
      <c r="AC355">
        <v>186</v>
      </c>
      <c r="AD355">
        <v>178.03703703703709</v>
      </c>
      <c r="AE355">
        <v>161.71428561234683</v>
      </c>
      <c r="AF355">
        <v>144.25000118631343</v>
      </c>
      <c r="AG355">
        <v>155</v>
      </c>
    </row>
    <row r="356" spans="1:33">
      <c r="A356">
        <f t="shared" si="5"/>
        <v>354</v>
      </c>
      <c r="B356">
        <v>1</v>
      </c>
      <c r="C356">
        <v>222.00000000000006</v>
      </c>
      <c r="D356">
        <v>267.00000000000011</v>
      </c>
      <c r="E356">
        <v>535.461538426071</v>
      </c>
      <c r="F356">
        <v>445.88888888888903</v>
      </c>
      <c r="G356">
        <v>668.28571495851031</v>
      </c>
      <c r="H356">
        <v>846.25001304944794</v>
      </c>
      <c r="I356">
        <v>749.727272739657</v>
      </c>
      <c r="J356">
        <v>913.79999739260711</v>
      </c>
      <c r="K356">
        <v>1011.6666666666663</v>
      </c>
      <c r="L356">
        <v>1340.571428571428</v>
      </c>
      <c r="M356">
        <v>1379.153846295716</v>
      </c>
      <c r="N356">
        <v>652.88888888888914</v>
      </c>
      <c r="O356">
        <v>712.71428504148969</v>
      </c>
      <c r="P356">
        <v>957.99999800199839</v>
      </c>
      <c r="Q356">
        <v>1196.7272727396571</v>
      </c>
      <c r="R356">
        <v>103.70000013486515</v>
      </c>
      <c r="S356">
        <v>195.66666666666669</v>
      </c>
      <c r="T356">
        <v>146.14285714285722</v>
      </c>
      <c r="U356">
        <v>160.53846157392903</v>
      </c>
      <c r="V356">
        <v>181.66666666666669</v>
      </c>
      <c r="W356">
        <v>170.42857322269552</v>
      </c>
      <c r="X356">
        <v>224.49998938561657</v>
      </c>
      <c r="Y356">
        <v>206.86363641523766</v>
      </c>
      <c r="Z356">
        <v>180.30000031468535</v>
      </c>
      <c r="AA356">
        <v>187.33333333333334</v>
      </c>
      <c r="AB356">
        <v>249.71428571428567</v>
      </c>
      <c r="AC356">
        <v>189.99999969261509</v>
      </c>
      <c r="AD356">
        <v>179.44444444444451</v>
      </c>
      <c r="AE356">
        <v>161.78571417358151</v>
      </c>
      <c r="AF356">
        <v>139.50000237262685</v>
      </c>
      <c r="AG356">
        <v>154.27272730575208</v>
      </c>
    </row>
    <row r="357" spans="1:33">
      <c r="A357">
        <f t="shared" si="5"/>
        <v>355</v>
      </c>
      <c r="B357">
        <v>1</v>
      </c>
      <c r="C357">
        <v>222.71428571428578</v>
      </c>
      <c r="D357">
        <v>266.6666666666668</v>
      </c>
      <c r="E357">
        <v>535.923076852142</v>
      </c>
      <c r="F357">
        <v>446.70370370370387</v>
      </c>
      <c r="G357">
        <v>667.85714359110216</v>
      </c>
      <c r="H357">
        <v>820.12501957417192</v>
      </c>
      <c r="I357">
        <v>749.45454547931399</v>
      </c>
      <c r="J357">
        <v>905.09999695804163</v>
      </c>
      <c r="K357">
        <v>1010.9047619047615</v>
      </c>
      <c r="L357">
        <v>1340.9999999999993</v>
      </c>
      <c r="M357">
        <v>1377.307692591432</v>
      </c>
      <c r="N357">
        <v>654.37037037037067</v>
      </c>
      <c r="O357">
        <v>713.14285640889784</v>
      </c>
      <c r="P357">
        <v>961.99999700299759</v>
      </c>
      <c r="Q357">
        <v>1196.4545454793142</v>
      </c>
      <c r="R357">
        <v>104.15000015734267</v>
      </c>
      <c r="S357">
        <v>193.90476190476193</v>
      </c>
      <c r="T357">
        <v>146.33333333333343</v>
      </c>
      <c r="U357">
        <v>160.07692314785805</v>
      </c>
      <c r="V357">
        <v>181.7777777777778</v>
      </c>
      <c r="W357">
        <v>169.28571624294057</v>
      </c>
      <c r="X357">
        <v>245.74998407842486</v>
      </c>
      <c r="Y357">
        <v>205.72727283047533</v>
      </c>
      <c r="Z357">
        <v>181.35000036713291</v>
      </c>
      <c r="AA357">
        <v>187.95238095238096</v>
      </c>
      <c r="AB357">
        <v>248.99999999999994</v>
      </c>
      <c r="AC357">
        <v>193.99999938523018</v>
      </c>
      <c r="AD357">
        <v>180.85185185185193</v>
      </c>
      <c r="AE357">
        <v>161.85714273481619</v>
      </c>
      <c r="AF357">
        <v>134.75000355894028</v>
      </c>
      <c r="AG357">
        <v>153.54545461150417</v>
      </c>
    </row>
    <row r="358" spans="1:33">
      <c r="A358">
        <f t="shared" si="5"/>
        <v>356</v>
      </c>
      <c r="B358">
        <v>1</v>
      </c>
      <c r="C358">
        <v>223.4285714285715</v>
      </c>
      <c r="D358">
        <v>266.33333333333348</v>
      </c>
      <c r="E358">
        <v>536.384615278213</v>
      </c>
      <c r="F358">
        <v>447.5185185185187</v>
      </c>
      <c r="G358">
        <v>667.428572223694</v>
      </c>
      <c r="H358">
        <v>794</v>
      </c>
      <c r="I358">
        <v>749.18181821897099</v>
      </c>
      <c r="J358">
        <v>896.39999652347615</v>
      </c>
      <c r="K358">
        <v>1010.1428571428567</v>
      </c>
      <c r="L358">
        <v>1341.4285714285706</v>
      </c>
      <c r="M358">
        <v>1375.461538887148</v>
      </c>
      <c r="N358">
        <v>655.85185185185219</v>
      </c>
      <c r="O358">
        <v>713.571427776306</v>
      </c>
      <c r="P358">
        <v>966</v>
      </c>
      <c r="Q358">
        <v>1196.1818182189713</v>
      </c>
      <c r="R358">
        <v>104.6000001798202</v>
      </c>
      <c r="S358">
        <v>192.14285714285717</v>
      </c>
      <c r="T358">
        <v>146.52380952380963</v>
      </c>
      <c r="U358">
        <v>159.61538472178708</v>
      </c>
      <c r="V358">
        <v>181.88888888888891</v>
      </c>
      <c r="W358">
        <v>168.14285926318561</v>
      </c>
      <c r="X358">
        <v>267</v>
      </c>
      <c r="Y358">
        <v>204.59090924571299</v>
      </c>
      <c r="Z358">
        <v>182.40000041958046</v>
      </c>
      <c r="AA358">
        <v>188.57142857142858</v>
      </c>
      <c r="AB358">
        <v>248.28571428571422</v>
      </c>
      <c r="AC358">
        <v>197.99999907784527</v>
      </c>
      <c r="AD358">
        <v>182.25925925925935</v>
      </c>
      <c r="AE358">
        <v>161.92857129605088</v>
      </c>
      <c r="AF358">
        <v>130</v>
      </c>
      <c r="AG358">
        <v>152.81818191725625</v>
      </c>
    </row>
    <row r="359" spans="1:33">
      <c r="A359">
        <f t="shared" si="5"/>
        <v>357</v>
      </c>
      <c r="B359">
        <v>1</v>
      </c>
      <c r="C359">
        <v>224.14285714285722</v>
      </c>
      <c r="D359">
        <v>266.00000000000017</v>
      </c>
      <c r="E359">
        <v>536.84615370428401</v>
      </c>
      <c r="F359">
        <v>448.33333333333354</v>
      </c>
      <c r="G359">
        <v>667</v>
      </c>
      <c r="H359">
        <v>793</v>
      </c>
      <c r="I359">
        <v>748.90909095862798</v>
      </c>
      <c r="J359">
        <v>887.69999608891067</v>
      </c>
      <c r="K359">
        <v>1009.3809523809518</v>
      </c>
      <c r="L359">
        <v>1341.857142857142</v>
      </c>
      <c r="M359">
        <v>1373.615385182864</v>
      </c>
      <c r="N359">
        <v>657.33333333333371</v>
      </c>
      <c r="O359">
        <v>714</v>
      </c>
      <c r="P359">
        <v>970.66666666666674</v>
      </c>
      <c r="Q359">
        <v>1195.9090909586284</v>
      </c>
      <c r="R359">
        <v>105.05000020229772</v>
      </c>
      <c r="S359">
        <v>190.38095238095241</v>
      </c>
      <c r="T359">
        <v>146.71428571428584</v>
      </c>
      <c r="U359">
        <v>159.15384629571611</v>
      </c>
      <c r="V359">
        <v>182.00000000000003</v>
      </c>
      <c r="W359">
        <v>167</v>
      </c>
      <c r="X359">
        <v>263.33333333333331</v>
      </c>
      <c r="Y359">
        <v>203.45454566095066</v>
      </c>
      <c r="Z359">
        <v>183.45000047202802</v>
      </c>
      <c r="AA359">
        <v>189.1904761904762</v>
      </c>
      <c r="AB359">
        <v>247.5714285714285</v>
      </c>
      <c r="AC359">
        <v>201.99999877046037</v>
      </c>
      <c r="AD359">
        <v>183.66666666666677</v>
      </c>
      <c r="AE359">
        <v>162</v>
      </c>
      <c r="AF359">
        <v>131</v>
      </c>
      <c r="AG359">
        <v>152.09090922300834</v>
      </c>
    </row>
    <row r="360" spans="1:33">
      <c r="A360">
        <f t="shared" si="5"/>
        <v>358</v>
      </c>
      <c r="B360">
        <v>1</v>
      </c>
      <c r="C360">
        <v>224.85714285714295</v>
      </c>
      <c r="D360">
        <v>265.66666666666686</v>
      </c>
      <c r="E360">
        <v>537.30769213035501</v>
      </c>
      <c r="F360">
        <v>449.14814814814838</v>
      </c>
      <c r="G360">
        <v>665.70588227689268</v>
      </c>
      <c r="H360">
        <v>792</v>
      </c>
      <c r="I360">
        <v>748.63636369828498</v>
      </c>
      <c r="J360">
        <v>878.99999565434518</v>
      </c>
      <c r="K360">
        <v>1008.619047619047</v>
      </c>
      <c r="L360">
        <v>1342.2857142857133</v>
      </c>
      <c r="M360">
        <v>1371.76923147858</v>
      </c>
      <c r="N360">
        <v>658.81481481481524</v>
      </c>
      <c r="O360">
        <v>714</v>
      </c>
      <c r="P360">
        <v>975.33333333333348</v>
      </c>
      <c r="Q360">
        <v>1195.6363636982855</v>
      </c>
      <c r="R360">
        <v>105.50000022477525</v>
      </c>
      <c r="S360">
        <v>188.61904761904765</v>
      </c>
      <c r="T360">
        <v>146.90476190476204</v>
      </c>
      <c r="U360">
        <v>158.69230786964513</v>
      </c>
      <c r="V360">
        <v>182.11111111111114</v>
      </c>
      <c r="W360">
        <v>168.29411772310735</v>
      </c>
      <c r="X360">
        <v>259.66666666666663</v>
      </c>
      <c r="Y360">
        <v>202.31818207618832</v>
      </c>
      <c r="Z360">
        <v>184.50000052447558</v>
      </c>
      <c r="AA360">
        <v>189.80952380952382</v>
      </c>
      <c r="AB360">
        <v>246.85714285714278</v>
      </c>
      <c r="AC360">
        <v>205.99999846307546</v>
      </c>
      <c r="AD360">
        <v>185.07407407407419</v>
      </c>
      <c r="AE360">
        <v>164.35294131474063</v>
      </c>
      <c r="AF360">
        <v>132</v>
      </c>
      <c r="AG360">
        <v>151.36363652876042</v>
      </c>
    </row>
    <row r="361" spans="1:33">
      <c r="A361">
        <f t="shared" si="5"/>
        <v>359</v>
      </c>
      <c r="B361">
        <v>1</v>
      </c>
      <c r="C361">
        <v>225.57142857142867</v>
      </c>
      <c r="D361">
        <v>265.33333333333354</v>
      </c>
      <c r="E361">
        <v>537.76923055642601</v>
      </c>
      <c r="F361">
        <v>449.96296296296322</v>
      </c>
      <c r="G361">
        <v>664.41176455378536</v>
      </c>
      <c r="H361">
        <v>791</v>
      </c>
      <c r="I361">
        <v>748.36363643794198</v>
      </c>
      <c r="J361">
        <v>870.2999952197797</v>
      </c>
      <c r="K361">
        <v>1007.8571428571422</v>
      </c>
      <c r="L361">
        <v>1342.7142857142846</v>
      </c>
      <c r="M361">
        <v>1369.923077774296</v>
      </c>
      <c r="N361">
        <v>660.29629629629676</v>
      </c>
      <c r="O361">
        <v>714</v>
      </c>
      <c r="P361">
        <v>980.00000000000023</v>
      </c>
      <c r="Q361">
        <v>1195.3636364379427</v>
      </c>
      <c r="R361">
        <v>105.95000024725277</v>
      </c>
      <c r="S361">
        <v>186.85714285714289</v>
      </c>
      <c r="T361">
        <v>147.09523809523824</v>
      </c>
      <c r="U361">
        <v>158.23076944357416</v>
      </c>
      <c r="V361">
        <v>182.22222222222226</v>
      </c>
      <c r="W361">
        <v>169.5882354462147</v>
      </c>
      <c r="X361">
        <v>255.99999999999994</v>
      </c>
      <c r="Y361">
        <v>201.18181849142599</v>
      </c>
      <c r="Z361">
        <v>185.55000057692314</v>
      </c>
      <c r="AA361">
        <v>190.42857142857144</v>
      </c>
      <c r="AB361">
        <v>246.14285714285705</v>
      </c>
      <c r="AC361">
        <v>209.99999815569055</v>
      </c>
      <c r="AD361">
        <v>186.48148148148161</v>
      </c>
      <c r="AE361">
        <v>166.70588262948127</v>
      </c>
      <c r="AF361">
        <v>133</v>
      </c>
      <c r="AG361">
        <v>150.63636383451251</v>
      </c>
    </row>
    <row r="362" spans="1:33">
      <c r="A362">
        <f t="shared" si="5"/>
        <v>360</v>
      </c>
      <c r="B362">
        <v>1</v>
      </c>
      <c r="C362">
        <v>226.28571428571439</v>
      </c>
      <c r="D362">
        <v>265.00000000000023</v>
      </c>
      <c r="E362">
        <v>538.23076898249701</v>
      </c>
      <c r="F362">
        <v>450.77777777777806</v>
      </c>
      <c r="G362">
        <v>663.11764683067804</v>
      </c>
      <c r="H362">
        <v>790</v>
      </c>
      <c r="I362">
        <v>748.09090917759897</v>
      </c>
      <c r="J362">
        <v>861.59999478521422</v>
      </c>
      <c r="K362">
        <v>1007.0952380952374</v>
      </c>
      <c r="L362">
        <v>1343.142857142856</v>
      </c>
      <c r="M362">
        <v>1368.076924070012</v>
      </c>
      <c r="N362">
        <v>661.77777777777828</v>
      </c>
      <c r="O362">
        <v>714</v>
      </c>
      <c r="P362">
        <v>984.66666666666697</v>
      </c>
      <c r="Q362">
        <v>1195.0909091775998</v>
      </c>
      <c r="R362">
        <v>106.4000002697303</v>
      </c>
      <c r="S362">
        <v>185.09523809523813</v>
      </c>
      <c r="T362">
        <v>147.28571428571445</v>
      </c>
      <c r="U362">
        <v>157.76923101750319</v>
      </c>
      <c r="V362">
        <v>182.33333333333337</v>
      </c>
      <c r="W362">
        <v>170.88235316932204</v>
      </c>
      <c r="X362">
        <v>252.33333333333326</v>
      </c>
      <c r="Y362">
        <v>200.04545490666365</v>
      </c>
      <c r="Z362">
        <v>186.6000006293707</v>
      </c>
      <c r="AA362">
        <v>191.04761904761907</v>
      </c>
      <c r="AB362">
        <v>245.42857142857133</v>
      </c>
      <c r="AC362">
        <v>213.99999784830564</v>
      </c>
      <c r="AD362">
        <v>187.88888888888903</v>
      </c>
      <c r="AE362">
        <v>169.0588239442219</v>
      </c>
      <c r="AF362">
        <v>134</v>
      </c>
      <c r="AG362">
        <v>149.90909114026459</v>
      </c>
    </row>
    <row r="363" spans="1:33">
      <c r="A363">
        <f t="shared" si="5"/>
        <v>361</v>
      </c>
      <c r="B363">
        <v>1</v>
      </c>
      <c r="C363">
        <v>227.00000000000011</v>
      </c>
      <c r="D363">
        <v>264.66666666666691</v>
      </c>
      <c r="E363">
        <v>538.69230740856801</v>
      </c>
      <c r="F363">
        <v>451.59259259259289</v>
      </c>
      <c r="G363">
        <v>661.82352910757072</v>
      </c>
      <c r="H363">
        <v>789</v>
      </c>
      <c r="I363">
        <v>747.81818191725597</v>
      </c>
      <c r="J363">
        <v>852.89999435064874</v>
      </c>
      <c r="K363">
        <v>1006.3333333333326</v>
      </c>
      <c r="L363">
        <v>1343.5714285714273</v>
      </c>
      <c r="M363">
        <v>1366.2307703657279</v>
      </c>
      <c r="N363">
        <v>663.25925925925981</v>
      </c>
      <c r="O363">
        <v>714</v>
      </c>
      <c r="P363">
        <v>989.33333333333371</v>
      </c>
      <c r="Q363">
        <v>1194.8181819172569</v>
      </c>
      <c r="R363">
        <v>106.85000029220782</v>
      </c>
      <c r="S363">
        <v>183.33333333333337</v>
      </c>
      <c r="T363">
        <v>147.47619047619065</v>
      </c>
      <c r="U363">
        <v>157.30769259143221</v>
      </c>
      <c r="V363">
        <v>182.44444444444449</v>
      </c>
      <c r="W363">
        <v>172.17647089242939</v>
      </c>
      <c r="X363">
        <v>248.66666666666657</v>
      </c>
      <c r="Y363">
        <v>198.90909132190131</v>
      </c>
      <c r="Z363">
        <v>187.65000068181826</v>
      </c>
      <c r="AA363">
        <v>191.66666666666669</v>
      </c>
      <c r="AB363">
        <v>244.71428571428561</v>
      </c>
      <c r="AC363">
        <v>217.99999754092073</v>
      </c>
      <c r="AD363">
        <v>189.29629629629645</v>
      </c>
      <c r="AE363">
        <v>171.41176525896253</v>
      </c>
      <c r="AF363">
        <v>135</v>
      </c>
      <c r="AG363">
        <v>149.18181844601668</v>
      </c>
    </row>
    <row r="364" spans="1:33">
      <c r="A364">
        <f t="shared" si="5"/>
        <v>362</v>
      </c>
      <c r="B364">
        <v>1</v>
      </c>
      <c r="C364">
        <v>227.71428571428584</v>
      </c>
      <c r="D364">
        <v>264.3333333333336</v>
      </c>
      <c r="E364">
        <v>539.15384583463901</v>
      </c>
      <c r="F364">
        <v>452.40740740740773</v>
      </c>
      <c r="G364">
        <v>660.5294113844634</v>
      </c>
      <c r="H364">
        <v>788</v>
      </c>
      <c r="I364">
        <v>747.54545465691297</v>
      </c>
      <c r="J364">
        <v>844.19999391608326</v>
      </c>
      <c r="K364">
        <v>1005.5714285714278</v>
      </c>
      <c r="L364">
        <v>1343.9999999999986</v>
      </c>
      <c r="M364">
        <v>1364.3846166614439</v>
      </c>
      <c r="N364">
        <v>664.74074074074133</v>
      </c>
      <c r="O364">
        <v>714</v>
      </c>
      <c r="P364">
        <v>994</v>
      </c>
      <c r="Q364">
        <v>1194.545454656914</v>
      </c>
      <c r="R364">
        <v>107.30000031468535</v>
      </c>
      <c r="S364">
        <v>181.57142857142861</v>
      </c>
      <c r="T364">
        <v>147.66666666666686</v>
      </c>
      <c r="U364">
        <v>156.84615416536124</v>
      </c>
      <c r="V364">
        <v>182.5555555555556</v>
      </c>
      <c r="W364">
        <v>173.47058861553674</v>
      </c>
      <c r="X364">
        <v>245</v>
      </c>
      <c r="Y364">
        <v>197.77272773713898</v>
      </c>
      <c r="Z364">
        <v>188.70000073426581</v>
      </c>
      <c r="AA364">
        <v>192.28571428571431</v>
      </c>
      <c r="AB364">
        <v>243.99999999999989</v>
      </c>
      <c r="AC364">
        <v>221.99999723353582</v>
      </c>
      <c r="AD364">
        <v>190.70370370370387</v>
      </c>
      <c r="AE364">
        <v>173.76470657370317</v>
      </c>
      <c r="AF364">
        <v>136</v>
      </c>
      <c r="AG364">
        <v>148.45454575176876</v>
      </c>
    </row>
    <row r="365" spans="1:33">
      <c r="A365">
        <f t="shared" si="5"/>
        <v>363</v>
      </c>
      <c r="B365">
        <v>1</v>
      </c>
      <c r="C365">
        <v>228.42857142857156</v>
      </c>
      <c r="D365">
        <v>264.00000000000028</v>
      </c>
      <c r="E365">
        <v>539.61538426071002</v>
      </c>
      <c r="F365">
        <v>453.22222222222257</v>
      </c>
      <c r="G365">
        <v>659.23529366135608</v>
      </c>
      <c r="H365">
        <v>791.5</v>
      </c>
      <c r="I365">
        <v>747.27272739656996</v>
      </c>
      <c r="J365">
        <v>835.49999348151778</v>
      </c>
      <c r="K365">
        <v>1004.8095238095229</v>
      </c>
      <c r="L365">
        <v>1344.42857142857</v>
      </c>
      <c r="M365">
        <v>1362.5384629571599</v>
      </c>
      <c r="N365">
        <v>666.22222222222285</v>
      </c>
      <c r="O365">
        <v>714</v>
      </c>
      <c r="P365">
        <v>998.66666666666663</v>
      </c>
      <c r="Q365">
        <v>1194.2727273965711</v>
      </c>
      <c r="R365">
        <v>107.75000033716287</v>
      </c>
      <c r="S365">
        <v>179.80952380952385</v>
      </c>
      <c r="T365">
        <v>147.85714285714306</v>
      </c>
      <c r="U365">
        <v>156.38461573929027</v>
      </c>
      <c r="V365">
        <v>182.66666666666671</v>
      </c>
      <c r="W365">
        <v>174.76470633864409</v>
      </c>
      <c r="X365">
        <v>238.33333333333334</v>
      </c>
      <c r="Y365">
        <v>196.63636415237664</v>
      </c>
      <c r="Z365">
        <v>189.75000078671337</v>
      </c>
      <c r="AA365">
        <v>192.90476190476193</v>
      </c>
      <c r="AB365">
        <v>243.28571428571416</v>
      </c>
      <c r="AC365">
        <v>225.99999692615091</v>
      </c>
      <c r="AD365">
        <v>192.11111111111128</v>
      </c>
      <c r="AE365">
        <v>176.1176478884438</v>
      </c>
      <c r="AF365">
        <v>142.83333333333331</v>
      </c>
      <c r="AG365">
        <v>147.72727305752085</v>
      </c>
    </row>
    <row r="366" spans="1:33">
      <c r="A366">
        <f t="shared" si="5"/>
        <v>364</v>
      </c>
      <c r="B366">
        <v>1</v>
      </c>
      <c r="C366">
        <v>229.14285714285728</v>
      </c>
      <c r="D366">
        <v>263.66666666666697</v>
      </c>
      <c r="E366">
        <v>540.07692268678102</v>
      </c>
      <c r="F366">
        <v>454.03703703703741</v>
      </c>
      <c r="G366">
        <v>657.94117593824876</v>
      </c>
      <c r="H366">
        <v>795</v>
      </c>
      <c r="I366">
        <v>747.00000013622696</v>
      </c>
      <c r="J366">
        <v>826.7999930469523</v>
      </c>
      <c r="K366">
        <v>1004.0476190476181</v>
      </c>
      <c r="L366">
        <v>1344.8571428571413</v>
      </c>
      <c r="M366">
        <v>1360.6923092528759</v>
      </c>
      <c r="N366">
        <v>667.70370370370438</v>
      </c>
      <c r="O366">
        <v>714</v>
      </c>
      <c r="P366">
        <v>1003.3333333333333</v>
      </c>
      <c r="Q366">
        <v>1194.0000001362282</v>
      </c>
      <c r="R366">
        <v>108.2000003596404</v>
      </c>
      <c r="S366">
        <v>178.04761904761909</v>
      </c>
      <c r="T366">
        <v>148.04761904761926</v>
      </c>
      <c r="U366">
        <v>155.9230773132193</v>
      </c>
      <c r="V366">
        <v>182.77777777777783</v>
      </c>
      <c r="W366">
        <v>176.05882406175144</v>
      </c>
      <c r="X366">
        <v>231.66666666666669</v>
      </c>
      <c r="Y366">
        <v>195.50000056761431</v>
      </c>
      <c r="Z366">
        <v>190.80000083916093</v>
      </c>
      <c r="AA366">
        <v>193.52380952380955</v>
      </c>
      <c r="AB366">
        <v>242.57142857142844</v>
      </c>
      <c r="AC366">
        <v>229.999996618766</v>
      </c>
      <c r="AD366">
        <v>193.5185185185187</v>
      </c>
      <c r="AE366">
        <v>178.47058920318443</v>
      </c>
      <c r="AF366">
        <v>149.66666666666663</v>
      </c>
      <c r="AG366">
        <v>147.00000036327293</v>
      </c>
    </row>
    <row r="367" spans="1:33">
      <c r="A367">
        <f t="shared" si="5"/>
        <v>365</v>
      </c>
      <c r="B367">
        <v>1</v>
      </c>
      <c r="C367">
        <v>229.857142857143</v>
      </c>
      <c r="D367">
        <v>263.33333333333366</v>
      </c>
      <c r="E367">
        <v>540.53846111285202</v>
      </c>
      <c r="F367">
        <v>454.85185185185225</v>
      </c>
      <c r="G367">
        <v>656.64705821514144</v>
      </c>
      <c r="H367">
        <v>798.5</v>
      </c>
      <c r="I367">
        <v>746.72727287588395</v>
      </c>
      <c r="J367">
        <v>818.09999261238681</v>
      </c>
      <c r="K367">
        <v>1003.2857142857133</v>
      </c>
      <c r="L367">
        <v>1345.2857142857126</v>
      </c>
      <c r="M367">
        <v>1358.8461555485919</v>
      </c>
      <c r="N367">
        <v>669.1851851851859</v>
      </c>
      <c r="O367">
        <v>714</v>
      </c>
      <c r="P367">
        <v>1007.9999999999999</v>
      </c>
      <c r="Q367">
        <v>1193.7272728758853</v>
      </c>
      <c r="R367">
        <v>108.65000038211792</v>
      </c>
      <c r="S367">
        <v>176.28571428571433</v>
      </c>
      <c r="T367">
        <v>148.23809523809547</v>
      </c>
      <c r="U367">
        <v>155.46153888714832</v>
      </c>
      <c r="V367">
        <v>182.88888888888894</v>
      </c>
      <c r="W367">
        <v>177.35294178485879</v>
      </c>
      <c r="X367">
        <v>225.00000000000003</v>
      </c>
      <c r="Y367">
        <v>194.36363698285197</v>
      </c>
      <c r="Z367">
        <v>191.85000089160849</v>
      </c>
      <c r="AA367">
        <v>194.14285714285717</v>
      </c>
      <c r="AB367">
        <v>241.85714285714272</v>
      </c>
      <c r="AC367">
        <v>233.9999963113811</v>
      </c>
      <c r="AD367">
        <v>194.92592592592612</v>
      </c>
      <c r="AE367">
        <v>180.82353051792506</v>
      </c>
      <c r="AF367">
        <v>156.49999999999994</v>
      </c>
      <c r="AG367">
        <v>146.27272766902502</v>
      </c>
    </row>
    <row r="368" spans="1:33">
      <c r="A368">
        <f t="shared" si="5"/>
        <v>366</v>
      </c>
      <c r="B368">
        <v>1</v>
      </c>
      <c r="C368">
        <v>230.57142857142873</v>
      </c>
      <c r="D368">
        <v>263.00000000000034</v>
      </c>
      <c r="E368">
        <v>541</v>
      </c>
      <c r="F368">
        <v>455.66666666666708</v>
      </c>
      <c r="G368">
        <v>655.35294049203412</v>
      </c>
      <c r="H368">
        <v>802</v>
      </c>
      <c r="I368">
        <v>746.45454561554095</v>
      </c>
      <c r="J368">
        <v>809.39999217782133</v>
      </c>
      <c r="K368">
        <v>1002.5238095238085</v>
      </c>
      <c r="L368">
        <v>1345.714285714284</v>
      </c>
      <c r="M368">
        <v>1357</v>
      </c>
      <c r="N368">
        <v>670.66666666666742</v>
      </c>
      <c r="O368">
        <v>714</v>
      </c>
      <c r="P368">
        <v>1012.6666666666665</v>
      </c>
      <c r="Q368">
        <v>1193.4545456155424</v>
      </c>
      <c r="R368">
        <v>109.10000040459545</v>
      </c>
      <c r="S368">
        <v>174.52380952380958</v>
      </c>
      <c r="T368">
        <v>148.42857142857167</v>
      </c>
      <c r="U368">
        <v>155</v>
      </c>
      <c r="V368">
        <v>183.00000000000006</v>
      </c>
      <c r="W368">
        <v>178.64705950796613</v>
      </c>
      <c r="X368">
        <v>218.33333333333337</v>
      </c>
      <c r="Y368">
        <v>193.22727339808964</v>
      </c>
      <c r="Z368">
        <v>192.90000094405605</v>
      </c>
      <c r="AA368">
        <v>194.76190476190479</v>
      </c>
      <c r="AB368">
        <v>241.142857142857</v>
      </c>
      <c r="AC368">
        <v>238</v>
      </c>
      <c r="AD368">
        <v>196.33333333333354</v>
      </c>
      <c r="AE368">
        <v>183.1764718326657</v>
      </c>
      <c r="AF368">
        <v>163.33333333333326</v>
      </c>
      <c r="AG368">
        <v>145.5454549747771</v>
      </c>
    </row>
    <row r="369" spans="1:33">
      <c r="A369">
        <f t="shared" si="5"/>
        <v>367</v>
      </c>
      <c r="B369">
        <v>1</v>
      </c>
      <c r="C369">
        <v>231.28571428571445</v>
      </c>
      <c r="D369">
        <v>262.66666666666703</v>
      </c>
      <c r="E369">
        <v>540.78571427042345</v>
      </c>
      <c r="F369">
        <v>456.48148148148192</v>
      </c>
      <c r="G369">
        <v>654.0588227689268</v>
      </c>
      <c r="H369">
        <v>805.5</v>
      </c>
      <c r="I369">
        <v>746.18181835519795</v>
      </c>
      <c r="J369">
        <v>800.69999174325585</v>
      </c>
      <c r="K369">
        <v>1001.7619047619037</v>
      </c>
      <c r="L369">
        <v>1346.1428571428553</v>
      </c>
      <c r="M369">
        <v>1357.7500000535179</v>
      </c>
      <c r="N369">
        <v>672.14814814814895</v>
      </c>
      <c r="O369">
        <v>714</v>
      </c>
      <c r="P369">
        <v>1017.3333333333331</v>
      </c>
      <c r="Q369">
        <v>1193.1818183551995</v>
      </c>
      <c r="R369">
        <v>109.55000042707297</v>
      </c>
      <c r="S369">
        <v>172.76190476190482</v>
      </c>
      <c r="T369">
        <v>148.61904761904788</v>
      </c>
      <c r="U369">
        <v>155.32142859436482</v>
      </c>
      <c r="V369">
        <v>183.11111111111117</v>
      </c>
      <c r="W369">
        <v>179.94117723107348</v>
      </c>
      <c r="X369">
        <v>211.66666666666671</v>
      </c>
      <c r="Y369">
        <v>192.0909098133273</v>
      </c>
      <c r="Z369">
        <v>193.9500009965036</v>
      </c>
      <c r="AA369">
        <v>195.38095238095241</v>
      </c>
      <c r="AB369">
        <v>240.42857142857127</v>
      </c>
      <c r="AC369">
        <v>236.67857133427796</v>
      </c>
      <c r="AD369">
        <v>197.74074074074096</v>
      </c>
      <c r="AE369">
        <v>185.52941314740633</v>
      </c>
      <c r="AF369">
        <v>170.16666666666657</v>
      </c>
      <c r="AG369">
        <v>144.81818228052919</v>
      </c>
    </row>
    <row r="370" spans="1:33">
      <c r="A370">
        <f t="shared" si="5"/>
        <v>368</v>
      </c>
      <c r="B370">
        <v>1</v>
      </c>
      <c r="C370">
        <v>232</v>
      </c>
      <c r="D370">
        <v>262.33333333333371</v>
      </c>
      <c r="E370">
        <v>540.57142854084691</v>
      </c>
      <c r="F370">
        <v>457.29629629629676</v>
      </c>
      <c r="G370">
        <v>652.76470504581948</v>
      </c>
      <c r="H370">
        <v>809</v>
      </c>
      <c r="I370">
        <v>745.90909109485494</v>
      </c>
      <c r="J370">
        <v>792</v>
      </c>
      <c r="K370">
        <v>1001</v>
      </c>
      <c r="L370">
        <v>1346.5714285714266</v>
      </c>
      <c r="M370">
        <v>1358.5000001070357</v>
      </c>
      <c r="N370">
        <v>673.62962962963047</v>
      </c>
      <c r="O370">
        <v>714</v>
      </c>
      <c r="P370">
        <v>1022</v>
      </c>
      <c r="Q370">
        <v>1192.9090910948566</v>
      </c>
      <c r="R370">
        <v>110</v>
      </c>
      <c r="S370">
        <v>171</v>
      </c>
      <c r="T370">
        <v>148.80952380952408</v>
      </c>
      <c r="U370">
        <v>155.64285718872964</v>
      </c>
      <c r="V370">
        <v>183.22222222222229</v>
      </c>
      <c r="W370">
        <v>181.23529495418083</v>
      </c>
      <c r="X370">
        <v>205</v>
      </c>
      <c r="Y370">
        <v>190.95454622856496</v>
      </c>
      <c r="Z370">
        <v>195</v>
      </c>
      <c r="AA370">
        <v>196</v>
      </c>
      <c r="AB370">
        <v>239.71428571428555</v>
      </c>
      <c r="AC370">
        <v>235.35714266855592</v>
      </c>
      <c r="AD370">
        <v>199.14814814814838</v>
      </c>
      <c r="AE370">
        <v>187.88235446214696</v>
      </c>
      <c r="AF370">
        <v>177</v>
      </c>
      <c r="AG370">
        <v>144.09090958628127</v>
      </c>
    </row>
    <row r="371" spans="1:33">
      <c r="A371">
        <f t="shared" si="5"/>
        <v>369</v>
      </c>
      <c r="B371">
        <v>1</v>
      </c>
      <c r="C371">
        <v>232.14285714285714</v>
      </c>
      <c r="D371">
        <v>262</v>
      </c>
      <c r="E371">
        <v>540.35714281127036</v>
      </c>
      <c r="F371">
        <v>458.1111111111116</v>
      </c>
      <c r="G371">
        <v>651.47058732271216</v>
      </c>
      <c r="H371">
        <v>811.44444444444446</v>
      </c>
      <c r="I371">
        <v>745.63636383451194</v>
      </c>
      <c r="J371">
        <v>781.70000102897097</v>
      </c>
      <c r="K371">
        <v>1001.0714285714286</v>
      </c>
      <c r="L371">
        <v>1347</v>
      </c>
      <c r="M371">
        <v>1359.2500001605536</v>
      </c>
      <c r="N371">
        <v>675.111111111112</v>
      </c>
      <c r="O371">
        <v>714</v>
      </c>
      <c r="P371">
        <v>1027.7777777777778</v>
      </c>
      <c r="Q371">
        <v>1192.6363638345138</v>
      </c>
      <c r="R371">
        <v>110.59999994005994</v>
      </c>
      <c r="S371">
        <v>170.64285714285714</v>
      </c>
      <c r="T371">
        <v>149</v>
      </c>
      <c r="U371">
        <v>155.96428578309445</v>
      </c>
      <c r="V371">
        <v>183.3333333333334</v>
      </c>
      <c r="W371">
        <v>182.52941267728818</v>
      </c>
      <c r="X371">
        <v>207.44444444444446</v>
      </c>
      <c r="Y371">
        <v>189.81818264380263</v>
      </c>
      <c r="Z371">
        <v>198.79999962037965</v>
      </c>
      <c r="AA371">
        <v>195.6904761904762</v>
      </c>
      <c r="AB371">
        <v>239</v>
      </c>
      <c r="AC371">
        <v>234.03571400283388</v>
      </c>
      <c r="AD371">
        <v>200.5555555555558</v>
      </c>
      <c r="AE371">
        <v>190.2352957768876</v>
      </c>
      <c r="AF371">
        <v>178.77777777777777</v>
      </c>
      <c r="AG371">
        <v>143.36363689203336</v>
      </c>
    </row>
    <row r="372" spans="1:33">
      <c r="A372">
        <f t="shared" si="5"/>
        <v>370</v>
      </c>
      <c r="B372">
        <v>1</v>
      </c>
      <c r="C372">
        <v>232.28571428571428</v>
      </c>
      <c r="D372">
        <v>262.66666666666669</v>
      </c>
      <c r="E372">
        <v>540.14285708169382</v>
      </c>
      <c r="F372">
        <v>458.92592592592644</v>
      </c>
      <c r="G372">
        <v>650.17646959960484</v>
      </c>
      <c r="H372">
        <v>813.88888888888891</v>
      </c>
      <c r="I372">
        <v>745.36363657416894</v>
      </c>
      <c r="J372">
        <v>771.40000205794195</v>
      </c>
      <c r="K372">
        <v>1001.1428571428571</v>
      </c>
      <c r="L372">
        <v>1350.7333333333333</v>
      </c>
      <c r="M372">
        <v>1360.0000002140714</v>
      </c>
      <c r="N372">
        <v>676.59259259259352</v>
      </c>
      <c r="O372">
        <v>714</v>
      </c>
      <c r="P372">
        <v>1033.5555555555557</v>
      </c>
      <c r="Q372">
        <v>1192.3636365741709</v>
      </c>
      <c r="R372">
        <v>111.19999988011989</v>
      </c>
      <c r="S372">
        <v>170.28571428571428</v>
      </c>
      <c r="T372">
        <v>149.13333333333333</v>
      </c>
      <c r="U372">
        <v>156.28571437745927</v>
      </c>
      <c r="V372">
        <v>183.44444444444451</v>
      </c>
      <c r="W372">
        <v>183.82353040039553</v>
      </c>
      <c r="X372">
        <v>209.88888888888891</v>
      </c>
      <c r="Y372">
        <v>188.68181905904029</v>
      </c>
      <c r="Z372">
        <v>202.5999992407593</v>
      </c>
      <c r="AA372">
        <v>195.38095238095241</v>
      </c>
      <c r="AB372">
        <v>238.13333333333333</v>
      </c>
      <c r="AC372">
        <v>232.71428533711185</v>
      </c>
      <c r="AD372">
        <v>201.96296296296322</v>
      </c>
      <c r="AE372">
        <v>192.58823709162823</v>
      </c>
      <c r="AF372">
        <v>180.55555555555554</v>
      </c>
      <c r="AG372">
        <v>142.63636419778544</v>
      </c>
    </row>
    <row r="373" spans="1:33">
      <c r="A373">
        <f t="shared" si="5"/>
        <v>371</v>
      </c>
      <c r="B373">
        <v>1</v>
      </c>
      <c r="C373">
        <v>232.42857142857142</v>
      </c>
      <c r="D373">
        <v>263.33333333333337</v>
      </c>
      <c r="E373">
        <v>539.92857135211727</v>
      </c>
      <c r="F373">
        <v>459.74074074074127</v>
      </c>
      <c r="G373">
        <v>648.88235187649752</v>
      </c>
      <c r="H373">
        <v>816.33333333333337</v>
      </c>
      <c r="I373">
        <v>745.09090931382593</v>
      </c>
      <c r="J373">
        <v>761.10000308691292</v>
      </c>
      <c r="K373">
        <v>1001.2142857142857</v>
      </c>
      <c r="L373">
        <v>1354.4666666666667</v>
      </c>
      <c r="M373">
        <v>1360.7500002675893</v>
      </c>
      <c r="N373">
        <v>678.07407407407504</v>
      </c>
      <c r="O373">
        <v>714</v>
      </c>
      <c r="P373">
        <v>1039.3333333333335</v>
      </c>
      <c r="Q373">
        <v>1192.090909313828</v>
      </c>
      <c r="R373">
        <v>111.79999982017983</v>
      </c>
      <c r="S373">
        <v>169.92857142857142</v>
      </c>
      <c r="T373">
        <v>149.26666666666665</v>
      </c>
      <c r="U373">
        <v>156.60714297182409</v>
      </c>
      <c r="V373">
        <v>183.55555555555563</v>
      </c>
      <c r="W373">
        <v>185.11764812350287</v>
      </c>
      <c r="X373">
        <v>212.33333333333337</v>
      </c>
      <c r="Y373">
        <v>187.54545547427796</v>
      </c>
      <c r="Z373">
        <v>206.39999886113895</v>
      </c>
      <c r="AA373">
        <v>195.07142857142861</v>
      </c>
      <c r="AB373">
        <v>237.26666666666665</v>
      </c>
      <c r="AC373">
        <v>231.39285667138981</v>
      </c>
      <c r="AD373">
        <v>203.37037037037064</v>
      </c>
      <c r="AE373">
        <v>194.94117840636886</v>
      </c>
      <c r="AF373">
        <v>182.33333333333331</v>
      </c>
      <c r="AG373">
        <v>141.90909150353752</v>
      </c>
    </row>
    <row r="374" spans="1:33">
      <c r="A374">
        <f t="shared" si="5"/>
        <v>372</v>
      </c>
      <c r="B374">
        <v>1</v>
      </c>
      <c r="C374">
        <v>232.57142857142856</v>
      </c>
      <c r="D374">
        <v>264.00000000000006</v>
      </c>
      <c r="E374">
        <v>539.71428562254073</v>
      </c>
      <c r="F374">
        <v>460.55555555555611</v>
      </c>
      <c r="G374">
        <v>647.5882341533902</v>
      </c>
      <c r="H374">
        <v>818.77777777777783</v>
      </c>
      <c r="I374">
        <v>744.81818205348293</v>
      </c>
      <c r="J374">
        <v>750.80000411588389</v>
      </c>
      <c r="K374">
        <v>1001.2857142857142</v>
      </c>
      <c r="L374">
        <v>1358.2</v>
      </c>
      <c r="M374">
        <v>1361.5000003211071</v>
      </c>
      <c r="N374">
        <v>679.55555555555657</v>
      </c>
      <c r="O374">
        <v>714</v>
      </c>
      <c r="P374">
        <v>1045.1111111111113</v>
      </c>
      <c r="Q374">
        <v>1191.8181820534851</v>
      </c>
      <c r="R374">
        <v>112.39999976023978</v>
      </c>
      <c r="S374">
        <v>169.57142857142856</v>
      </c>
      <c r="T374">
        <v>149.39999999999998</v>
      </c>
      <c r="U374">
        <v>156.92857156618891</v>
      </c>
      <c r="V374">
        <v>183.66666666666674</v>
      </c>
      <c r="W374">
        <v>186.41176584661022</v>
      </c>
      <c r="X374">
        <v>214.77777777777783</v>
      </c>
      <c r="Y374">
        <v>186.40909188951562</v>
      </c>
      <c r="Z374">
        <v>210.19999848151861</v>
      </c>
      <c r="AA374">
        <v>194.76190476190482</v>
      </c>
      <c r="AB374">
        <v>236.39999999999998</v>
      </c>
      <c r="AC374">
        <v>230.07142800566777</v>
      </c>
      <c r="AD374">
        <v>204.77777777777806</v>
      </c>
      <c r="AE374">
        <v>197.2941197211095</v>
      </c>
      <c r="AF374">
        <v>184.11111111111109</v>
      </c>
      <c r="AG374">
        <v>141.18181880928961</v>
      </c>
    </row>
    <row r="375" spans="1:33">
      <c r="A375">
        <f t="shared" si="5"/>
        <v>373</v>
      </c>
      <c r="B375">
        <v>1</v>
      </c>
      <c r="C375">
        <v>232.71428571428569</v>
      </c>
      <c r="D375">
        <v>264.66666666666674</v>
      </c>
      <c r="E375">
        <v>539.49999989296418</v>
      </c>
      <c r="F375">
        <v>461.37037037037095</v>
      </c>
      <c r="G375">
        <v>646.29411643028288</v>
      </c>
      <c r="H375">
        <v>821.22222222222229</v>
      </c>
      <c r="I375">
        <v>744.54545479313992</v>
      </c>
      <c r="J375">
        <v>740.50000514485487</v>
      </c>
      <c r="K375">
        <v>1001.3571428571428</v>
      </c>
      <c r="L375">
        <v>1361.9333333333334</v>
      </c>
      <c r="M375">
        <v>1362.250000374625</v>
      </c>
      <c r="N375">
        <v>681.03703703703809</v>
      </c>
      <c r="O375">
        <v>714</v>
      </c>
      <c r="P375">
        <v>1050.8888888888891</v>
      </c>
      <c r="Q375">
        <v>1191.5454547931422</v>
      </c>
      <c r="R375">
        <v>112.99999970029972</v>
      </c>
      <c r="S375">
        <v>169.21428571428569</v>
      </c>
      <c r="T375">
        <v>149.5333333333333</v>
      </c>
      <c r="U375">
        <v>157.25000016055372</v>
      </c>
      <c r="V375">
        <v>183.77777777777786</v>
      </c>
      <c r="W375">
        <v>187.70588356971757</v>
      </c>
      <c r="X375">
        <v>217.22222222222229</v>
      </c>
      <c r="Y375">
        <v>185.27272830475329</v>
      </c>
      <c r="Z375">
        <v>213.99999810189826</v>
      </c>
      <c r="AA375">
        <v>194.45238095238102</v>
      </c>
      <c r="AB375">
        <v>235.5333333333333</v>
      </c>
      <c r="AC375">
        <v>228.74999933994573</v>
      </c>
      <c r="AD375">
        <v>206.18518518518547</v>
      </c>
      <c r="AE375">
        <v>199.64706103585013</v>
      </c>
      <c r="AF375">
        <v>185.88888888888886</v>
      </c>
      <c r="AG375">
        <v>140.45454611504169</v>
      </c>
    </row>
    <row r="376" spans="1:33">
      <c r="A376">
        <f t="shared" si="5"/>
        <v>374</v>
      </c>
      <c r="B376">
        <v>1</v>
      </c>
      <c r="C376">
        <v>232.85714285714283</v>
      </c>
      <c r="D376">
        <v>265.33333333333343</v>
      </c>
      <c r="E376">
        <v>539.28571416338764</v>
      </c>
      <c r="F376">
        <v>462.18518518518579</v>
      </c>
      <c r="G376">
        <v>645</v>
      </c>
      <c r="H376">
        <v>823.66666666666674</v>
      </c>
      <c r="I376">
        <v>744.27272753279692</v>
      </c>
      <c r="J376">
        <v>730.20000617382584</v>
      </c>
      <c r="K376">
        <v>1001.4285714285713</v>
      </c>
      <c r="L376">
        <v>1365.6666666666667</v>
      </c>
      <c r="M376">
        <v>1363.0000004281428</v>
      </c>
      <c r="N376">
        <v>682.51851851851961</v>
      </c>
      <c r="O376">
        <v>714</v>
      </c>
      <c r="P376">
        <v>1056.666666666667</v>
      </c>
      <c r="Q376">
        <v>1191.2727275327993</v>
      </c>
      <c r="R376">
        <v>113.59999964035967</v>
      </c>
      <c r="S376">
        <v>168.85714285714283</v>
      </c>
      <c r="T376">
        <v>149.66666666666663</v>
      </c>
      <c r="U376">
        <v>157.57142875491854</v>
      </c>
      <c r="V376">
        <v>183.88888888888897</v>
      </c>
      <c r="W376">
        <v>189</v>
      </c>
      <c r="X376">
        <v>219.66666666666674</v>
      </c>
      <c r="Y376">
        <v>184.13636471999095</v>
      </c>
      <c r="Z376">
        <v>217.79999772227791</v>
      </c>
      <c r="AA376">
        <v>194.14285714285722</v>
      </c>
      <c r="AB376">
        <v>234.66666666666663</v>
      </c>
      <c r="AC376">
        <v>227.42857067422369</v>
      </c>
      <c r="AD376">
        <v>207.59259259259289</v>
      </c>
      <c r="AE376">
        <v>202</v>
      </c>
      <c r="AF376">
        <v>187.66666666666663</v>
      </c>
      <c r="AG376">
        <v>139.72727342079378</v>
      </c>
    </row>
    <row r="377" spans="1:33">
      <c r="A377">
        <f t="shared" si="5"/>
        <v>375</v>
      </c>
      <c r="B377">
        <v>1</v>
      </c>
      <c r="C377">
        <v>232.99999999999997</v>
      </c>
      <c r="D377">
        <v>266.00000000000011</v>
      </c>
      <c r="E377">
        <v>539.07142843381109</v>
      </c>
      <c r="F377">
        <v>463</v>
      </c>
      <c r="G377">
        <v>644.72727270250414</v>
      </c>
      <c r="H377">
        <v>826.1111111111112</v>
      </c>
      <c r="I377">
        <v>744</v>
      </c>
      <c r="J377">
        <v>719.90000720279681</v>
      </c>
      <c r="K377">
        <v>1001.4999999999999</v>
      </c>
      <c r="L377">
        <v>1369.4</v>
      </c>
      <c r="M377">
        <v>1363.7500004816607</v>
      </c>
      <c r="N377">
        <v>684</v>
      </c>
      <c r="O377">
        <v>719.90909144574437</v>
      </c>
      <c r="P377">
        <v>1062.4444444444448</v>
      </c>
      <c r="Q377">
        <v>1191</v>
      </c>
      <c r="R377">
        <v>114.19999958041961</v>
      </c>
      <c r="S377">
        <v>168.49999999999997</v>
      </c>
      <c r="T377">
        <v>149.79999999999995</v>
      </c>
      <c r="U377">
        <v>157.89285734928336</v>
      </c>
      <c r="V377">
        <v>184</v>
      </c>
      <c r="W377">
        <v>187.36363621502463</v>
      </c>
      <c r="X377">
        <v>222.1111111111112</v>
      </c>
      <c r="Y377">
        <v>183</v>
      </c>
      <c r="Z377">
        <v>221.59999734265756</v>
      </c>
      <c r="AA377">
        <v>193.83333333333343</v>
      </c>
      <c r="AB377">
        <v>233.79999999999995</v>
      </c>
      <c r="AC377">
        <v>226.10714200850165</v>
      </c>
      <c r="AD377">
        <v>209</v>
      </c>
      <c r="AE377">
        <v>194.09090837261903</v>
      </c>
      <c r="AF377">
        <v>189.4444444444444</v>
      </c>
      <c r="AG377">
        <v>139</v>
      </c>
    </row>
    <row r="378" spans="1:33">
      <c r="A378">
        <f t="shared" si="5"/>
        <v>376</v>
      </c>
      <c r="B378">
        <v>1</v>
      </c>
      <c r="C378">
        <v>233.14285714285711</v>
      </c>
      <c r="D378">
        <v>266.6666666666668</v>
      </c>
      <c r="E378">
        <v>538.85714270423455</v>
      </c>
      <c r="F378">
        <v>462.24999990634365</v>
      </c>
      <c r="G378">
        <v>644.45454540500828</v>
      </c>
      <c r="H378">
        <v>828.55555555555566</v>
      </c>
      <c r="I378">
        <v>744</v>
      </c>
      <c r="J378">
        <v>709.60000823176779</v>
      </c>
      <c r="K378">
        <v>1001.5714285714284</v>
      </c>
      <c r="L378">
        <v>1373.1333333333334</v>
      </c>
      <c r="M378">
        <v>1364.5000005351785</v>
      </c>
      <c r="N378">
        <v>689.8750007336414</v>
      </c>
      <c r="O378">
        <v>725.81818289148873</v>
      </c>
      <c r="P378">
        <v>1068.2222222222226</v>
      </c>
      <c r="Q378">
        <v>1190.2777777777778</v>
      </c>
      <c r="R378">
        <v>114.79999952047956</v>
      </c>
      <c r="S378">
        <v>168.14285714285711</v>
      </c>
      <c r="T378">
        <v>149.93333333333328</v>
      </c>
      <c r="U378">
        <v>158.21428594364818</v>
      </c>
      <c r="V378">
        <v>179.99999950049946</v>
      </c>
      <c r="W378">
        <v>185.72727243004925</v>
      </c>
      <c r="X378">
        <v>224.55555555555566</v>
      </c>
      <c r="Y378">
        <v>182.83333333333334</v>
      </c>
      <c r="Z378">
        <v>225.39999696303721</v>
      </c>
      <c r="AA378">
        <v>193.52380952380963</v>
      </c>
      <c r="AB378">
        <v>232.93333333333328</v>
      </c>
      <c r="AC378">
        <v>224.78571334277962</v>
      </c>
      <c r="AD378">
        <v>199.62499882929561</v>
      </c>
      <c r="AE378">
        <v>186.18181674523805</v>
      </c>
      <c r="AF378">
        <v>191.22222222222217</v>
      </c>
      <c r="AG378">
        <v>139.55555555555554</v>
      </c>
    </row>
    <row r="379" spans="1:33">
      <c r="A379">
        <f t="shared" si="5"/>
        <v>377</v>
      </c>
      <c r="B379">
        <v>1</v>
      </c>
      <c r="C379">
        <v>233.28571428571425</v>
      </c>
      <c r="D379">
        <v>267.33333333333348</v>
      </c>
      <c r="E379">
        <v>538.642856974658</v>
      </c>
      <c r="F379">
        <v>461.49999981268729</v>
      </c>
      <c r="G379">
        <v>644.18181810751241</v>
      </c>
      <c r="H379">
        <v>831</v>
      </c>
      <c r="I379">
        <v>744</v>
      </c>
      <c r="J379">
        <v>699.30000926073876</v>
      </c>
      <c r="K379">
        <v>1001.642857142857</v>
      </c>
      <c r="L379">
        <v>1376.8666666666668</v>
      </c>
      <c r="M379">
        <v>1365.2500005886964</v>
      </c>
      <c r="N379">
        <v>695.7500014672828</v>
      </c>
      <c r="O379">
        <v>731.7272743372331</v>
      </c>
      <c r="P379">
        <v>1074</v>
      </c>
      <c r="Q379">
        <v>1189.5555555555557</v>
      </c>
      <c r="R379">
        <v>115.3999994605395</v>
      </c>
      <c r="S379">
        <v>167.78571428571425</v>
      </c>
      <c r="T379">
        <v>150.06666666666661</v>
      </c>
      <c r="U379">
        <v>158.535714538013</v>
      </c>
      <c r="V379">
        <v>175.99999900099891</v>
      </c>
      <c r="W379">
        <v>184.09090864507388</v>
      </c>
      <c r="X379">
        <v>227</v>
      </c>
      <c r="Y379">
        <v>182.66666666666669</v>
      </c>
      <c r="Z379">
        <v>229.19999658341686</v>
      </c>
      <c r="AA379">
        <v>193.21428571428584</v>
      </c>
      <c r="AB379">
        <v>232.06666666666661</v>
      </c>
      <c r="AC379">
        <v>223.46428467705758</v>
      </c>
      <c r="AD379">
        <v>190.24999765859121</v>
      </c>
      <c r="AE379">
        <v>178.27272511785708</v>
      </c>
      <c r="AF379">
        <v>193</v>
      </c>
      <c r="AG379">
        <v>140.11111111111109</v>
      </c>
    </row>
    <row r="380" spans="1:33">
      <c r="A380">
        <f t="shared" si="5"/>
        <v>378</v>
      </c>
      <c r="B380">
        <v>1</v>
      </c>
      <c r="C380">
        <v>233.42857142857139</v>
      </c>
      <c r="D380">
        <v>268.00000000000017</v>
      </c>
      <c r="E380">
        <v>538.42857124508146</v>
      </c>
      <c r="F380">
        <v>460.74999971903094</v>
      </c>
      <c r="G380">
        <v>643.90909081001655</v>
      </c>
      <c r="H380">
        <v>831.8181818924877</v>
      </c>
      <c r="I380">
        <v>744</v>
      </c>
      <c r="J380">
        <v>689</v>
      </c>
      <c r="K380">
        <v>1001.7142857142856</v>
      </c>
      <c r="L380">
        <v>1380.6000000000001</v>
      </c>
      <c r="M380">
        <v>1366.0000006422142</v>
      </c>
      <c r="N380">
        <v>701.6250022009242</v>
      </c>
      <c r="O380">
        <v>737.63636578297746</v>
      </c>
      <c r="P380">
        <v>1070.0909087358921</v>
      </c>
      <c r="Q380">
        <v>1188.8333333333335</v>
      </c>
      <c r="R380">
        <v>116</v>
      </c>
      <c r="S380">
        <v>167.42857142857139</v>
      </c>
      <c r="T380">
        <v>150.19999999999993</v>
      </c>
      <c r="U380">
        <v>158.85714313237781</v>
      </c>
      <c r="V380">
        <v>171.99999850149837</v>
      </c>
      <c r="W380">
        <v>182.45454486009851</v>
      </c>
      <c r="X380">
        <v>224.99999981836342</v>
      </c>
      <c r="Y380">
        <v>182.50000000000003</v>
      </c>
      <c r="Z380">
        <v>233</v>
      </c>
      <c r="AA380">
        <v>192.90476190476204</v>
      </c>
      <c r="AB380">
        <v>231.19999999999993</v>
      </c>
      <c r="AC380">
        <v>222.14285601133554</v>
      </c>
      <c r="AD380">
        <v>180.87499648788682</v>
      </c>
      <c r="AE380">
        <v>170.3636334904761</v>
      </c>
      <c r="AF380">
        <v>198.36363685075261</v>
      </c>
      <c r="AG380">
        <v>140.66666666666663</v>
      </c>
    </row>
    <row r="381" spans="1:33">
      <c r="A381">
        <f t="shared" si="5"/>
        <v>379</v>
      </c>
      <c r="B381">
        <v>1</v>
      </c>
      <c r="C381">
        <v>233.57142857142853</v>
      </c>
      <c r="D381">
        <v>268.66666666666686</v>
      </c>
      <c r="E381">
        <v>538.21428551550491</v>
      </c>
      <c r="F381">
        <v>459.99999962537458</v>
      </c>
      <c r="G381">
        <v>643.63636351252069</v>
      </c>
      <c r="H381">
        <v>832.6363637849754</v>
      </c>
      <c r="I381">
        <v>744</v>
      </c>
      <c r="J381">
        <v>694.11764735956092</v>
      </c>
      <c r="K381">
        <v>1001.7857142857141</v>
      </c>
      <c r="L381">
        <v>1384.3333333333335</v>
      </c>
      <c r="M381">
        <v>1366.7500006957321</v>
      </c>
      <c r="N381">
        <v>707.5000029345656</v>
      </c>
      <c r="O381">
        <v>743.54545722872183</v>
      </c>
      <c r="P381">
        <v>1066.1818174717841</v>
      </c>
      <c r="Q381">
        <v>1188.1111111111113</v>
      </c>
      <c r="R381">
        <v>116.94117652589625</v>
      </c>
      <c r="S381">
        <v>167.07142857142853</v>
      </c>
      <c r="T381">
        <v>150.33333333333326</v>
      </c>
      <c r="U381">
        <v>159.17857172674263</v>
      </c>
      <c r="V381">
        <v>167.99999800199782</v>
      </c>
      <c r="W381">
        <v>180.81818107512314</v>
      </c>
      <c r="X381">
        <v>222.99999963672684</v>
      </c>
      <c r="Y381">
        <v>182.33333333333337</v>
      </c>
      <c r="Z381">
        <v>230.64705868525937</v>
      </c>
      <c r="AA381">
        <v>192.59523809523824</v>
      </c>
      <c r="AB381">
        <v>230.33333333333326</v>
      </c>
      <c r="AC381">
        <v>220.8214273456135</v>
      </c>
      <c r="AD381">
        <v>171.49999531718242</v>
      </c>
      <c r="AE381">
        <v>162.45454186309513</v>
      </c>
      <c r="AF381">
        <v>203.72727370150523</v>
      </c>
      <c r="AG381">
        <v>141.22222222222217</v>
      </c>
    </row>
    <row r="382" spans="1:33">
      <c r="A382">
        <f t="shared" si="5"/>
        <v>380</v>
      </c>
      <c r="B382">
        <v>1</v>
      </c>
      <c r="C382">
        <v>233.71428571428567</v>
      </c>
      <c r="D382">
        <v>269.33333333333354</v>
      </c>
      <c r="E382">
        <v>537.99999978592837</v>
      </c>
      <c r="F382">
        <v>459.24999953171823</v>
      </c>
      <c r="G382">
        <v>643.36363621502483</v>
      </c>
      <c r="H382">
        <v>833.4545456774631</v>
      </c>
      <c r="I382">
        <v>744</v>
      </c>
      <c r="J382">
        <v>699.23529471912184</v>
      </c>
      <c r="K382">
        <v>1001.8571428571427</v>
      </c>
      <c r="L382">
        <v>1388.0666666666668</v>
      </c>
      <c r="M382">
        <v>1367.5000007492499</v>
      </c>
      <c r="N382">
        <v>713.375003668207</v>
      </c>
      <c r="O382">
        <v>749.4545486744662</v>
      </c>
      <c r="P382">
        <v>1062.2727262076762</v>
      </c>
      <c r="Q382">
        <v>1187.3888888888891</v>
      </c>
      <c r="R382">
        <v>117.88235305179251</v>
      </c>
      <c r="S382">
        <v>166.71428571428567</v>
      </c>
      <c r="T382">
        <v>150.46666666666658</v>
      </c>
      <c r="U382">
        <v>159.50000032110745</v>
      </c>
      <c r="V382">
        <v>163.99999750249728</v>
      </c>
      <c r="W382">
        <v>179.18181729014776</v>
      </c>
      <c r="X382">
        <v>220.99999945509026</v>
      </c>
      <c r="Y382">
        <v>182.16666666666671</v>
      </c>
      <c r="Z382">
        <v>228.29411737051873</v>
      </c>
      <c r="AA382">
        <v>192.28571428571445</v>
      </c>
      <c r="AB382">
        <v>229.46666666666658</v>
      </c>
      <c r="AC382">
        <v>219.49999867989146</v>
      </c>
      <c r="AD382">
        <v>162.12499414647803</v>
      </c>
      <c r="AE382">
        <v>154.54545023571416</v>
      </c>
      <c r="AF382">
        <v>209.09091055225784</v>
      </c>
      <c r="AG382">
        <v>141.77777777777771</v>
      </c>
    </row>
    <row r="383" spans="1:33">
      <c r="A383">
        <f t="shared" si="5"/>
        <v>381</v>
      </c>
      <c r="B383">
        <v>1</v>
      </c>
      <c r="C383">
        <v>233.8571428571428</v>
      </c>
      <c r="D383">
        <v>270.00000000000023</v>
      </c>
      <c r="E383">
        <v>537.78571405635182</v>
      </c>
      <c r="F383">
        <v>458.49999943806188</v>
      </c>
      <c r="G383">
        <v>643.09090891752896</v>
      </c>
      <c r="H383">
        <v>834.2727275699508</v>
      </c>
      <c r="I383">
        <v>744</v>
      </c>
      <c r="J383">
        <v>704.35294207868276</v>
      </c>
      <c r="K383">
        <v>1001.9285714285712</v>
      </c>
      <c r="L383">
        <v>1391.8000000000002</v>
      </c>
      <c r="M383">
        <v>1368.2500008027678</v>
      </c>
      <c r="N383">
        <v>719.2500044018484</v>
      </c>
      <c r="O383">
        <v>755.36364012021056</v>
      </c>
      <c r="P383">
        <v>1058.3636349435683</v>
      </c>
      <c r="Q383">
        <v>1186.666666666667</v>
      </c>
      <c r="R383">
        <v>118.82352957768876</v>
      </c>
      <c r="S383">
        <v>166.3571428571428</v>
      </c>
      <c r="T383">
        <v>150.59999999999991</v>
      </c>
      <c r="U383">
        <v>159.82142891547227</v>
      </c>
      <c r="V383">
        <v>159.99999700299674</v>
      </c>
      <c r="W383">
        <v>177.54545350517239</v>
      </c>
      <c r="X383">
        <v>218.99999927345368</v>
      </c>
      <c r="Y383">
        <v>182.00000000000006</v>
      </c>
      <c r="Z383">
        <v>225.9411760557781</v>
      </c>
      <c r="AA383">
        <v>191.97619047619065</v>
      </c>
      <c r="AB383">
        <v>228.59999999999991</v>
      </c>
      <c r="AC383">
        <v>218.17857001416942</v>
      </c>
      <c r="AD383">
        <v>152.74999297577364</v>
      </c>
      <c r="AE383">
        <v>146.63635860833318</v>
      </c>
      <c r="AF383">
        <v>214.45454740301045</v>
      </c>
      <c r="AG383">
        <v>142.33333333333326</v>
      </c>
    </row>
    <row r="384" spans="1:33">
      <c r="A384">
        <f t="shared" si="5"/>
        <v>382</v>
      </c>
      <c r="B384">
        <v>1</v>
      </c>
      <c r="C384">
        <v>233.99999999999994</v>
      </c>
      <c r="D384">
        <v>270.66666666666691</v>
      </c>
      <c r="E384">
        <v>537.57142832677528</v>
      </c>
      <c r="F384">
        <v>457.74999934440552</v>
      </c>
      <c r="G384">
        <v>642.8181816200331</v>
      </c>
      <c r="H384">
        <v>835.0909094624385</v>
      </c>
      <c r="I384">
        <v>744</v>
      </c>
      <c r="J384">
        <v>709.47058943824368</v>
      </c>
      <c r="K384">
        <v>1001.9999999999998</v>
      </c>
      <c r="L384">
        <v>1395.5333333333335</v>
      </c>
      <c r="M384">
        <v>1369.0000008562856</v>
      </c>
      <c r="N384">
        <v>725.1250051354898</v>
      </c>
      <c r="O384">
        <v>761.27273156595493</v>
      </c>
      <c r="P384">
        <v>1054.4545436794604</v>
      </c>
      <c r="Q384">
        <v>1185.9444444444448</v>
      </c>
      <c r="R384">
        <v>119.76470610358501</v>
      </c>
      <c r="S384">
        <v>165.99999999999994</v>
      </c>
      <c r="T384">
        <v>150.73333333333323</v>
      </c>
      <c r="U384">
        <v>160.14285750983709</v>
      </c>
      <c r="V384">
        <v>155.99999650349619</v>
      </c>
      <c r="W384">
        <v>175.90908972019702</v>
      </c>
      <c r="X384">
        <v>216.9999990918171</v>
      </c>
      <c r="Y384">
        <v>181.8333333333334</v>
      </c>
      <c r="Z384">
        <v>223.58823474103747</v>
      </c>
      <c r="AA384">
        <v>191.66666666666686</v>
      </c>
      <c r="AB384">
        <v>227.73333333333323</v>
      </c>
      <c r="AC384">
        <v>216.85714134844739</v>
      </c>
      <c r="AD384">
        <v>143.37499180506924</v>
      </c>
      <c r="AE384">
        <v>138.72726698095221</v>
      </c>
      <c r="AF384">
        <v>219.81818425376306</v>
      </c>
      <c r="AG384">
        <v>142.8888888888888</v>
      </c>
    </row>
    <row r="385" spans="1:33">
      <c r="A385">
        <f t="shared" si="5"/>
        <v>383</v>
      </c>
      <c r="B385">
        <v>1</v>
      </c>
      <c r="C385">
        <v>234.14285714285708</v>
      </c>
      <c r="D385">
        <v>271.3333333333336</v>
      </c>
      <c r="E385">
        <v>537.35714259719873</v>
      </c>
      <c r="F385">
        <v>457</v>
      </c>
      <c r="G385">
        <v>642.54545432253724</v>
      </c>
      <c r="H385">
        <v>835.9090913549262</v>
      </c>
      <c r="I385">
        <v>744</v>
      </c>
      <c r="J385">
        <v>714.5882367978046</v>
      </c>
      <c r="K385">
        <v>1002.0714285714283</v>
      </c>
      <c r="L385">
        <v>1399.2666666666669</v>
      </c>
      <c r="M385">
        <v>1369.7500009098035</v>
      </c>
      <c r="N385">
        <v>731</v>
      </c>
      <c r="O385">
        <v>767.18182301169929</v>
      </c>
      <c r="P385">
        <v>1050.5454524153524</v>
      </c>
      <c r="Q385">
        <v>1185.2222222222226</v>
      </c>
      <c r="R385">
        <v>120.70588262948127</v>
      </c>
      <c r="S385">
        <v>165.64285714285708</v>
      </c>
      <c r="T385">
        <v>150.86666666666656</v>
      </c>
      <c r="U385">
        <v>160.4642861042019</v>
      </c>
      <c r="V385">
        <v>152</v>
      </c>
      <c r="W385">
        <v>174.27272593522164</v>
      </c>
      <c r="X385">
        <v>214.99999891018052</v>
      </c>
      <c r="Y385">
        <v>181.66666666666674</v>
      </c>
      <c r="Z385">
        <v>221.23529342629683</v>
      </c>
      <c r="AA385">
        <v>191.35714285714306</v>
      </c>
      <c r="AB385">
        <v>226.86666666666656</v>
      </c>
      <c r="AC385">
        <v>215.53571268272535</v>
      </c>
      <c r="AD385">
        <v>134</v>
      </c>
      <c r="AE385">
        <v>130.81817535357123</v>
      </c>
      <c r="AF385">
        <v>225.18182110451568</v>
      </c>
      <c r="AG385">
        <v>143.44444444444434</v>
      </c>
    </row>
    <row r="386" spans="1:33">
      <c r="A386">
        <f t="shared" si="5"/>
        <v>384</v>
      </c>
      <c r="B386">
        <v>1</v>
      </c>
      <c r="C386">
        <v>234.28571428571422</v>
      </c>
      <c r="D386">
        <v>272</v>
      </c>
      <c r="E386">
        <v>537.14285686762219</v>
      </c>
      <c r="F386">
        <v>456.78571427042345</v>
      </c>
      <c r="G386">
        <v>642.27272702504138</v>
      </c>
      <c r="H386">
        <v>836.7272732474139</v>
      </c>
      <c r="I386">
        <v>744</v>
      </c>
      <c r="J386">
        <v>719.70588415736552</v>
      </c>
      <c r="K386">
        <v>1002.1428571428569</v>
      </c>
      <c r="L386">
        <v>1403</v>
      </c>
      <c r="M386">
        <v>1370.5000009633213</v>
      </c>
      <c r="N386">
        <v>731.64285718872964</v>
      </c>
      <c r="O386">
        <v>773.09091445744366</v>
      </c>
      <c r="P386">
        <v>1046.6363611512445</v>
      </c>
      <c r="Q386">
        <v>1184.5000000000005</v>
      </c>
      <c r="R386">
        <v>121.64705915537752</v>
      </c>
      <c r="S386">
        <v>165.28571428571422</v>
      </c>
      <c r="T386">
        <v>151</v>
      </c>
      <c r="U386">
        <v>160.78571469856672</v>
      </c>
      <c r="V386">
        <v>151.57142854084691</v>
      </c>
      <c r="W386">
        <v>172.63636215024627</v>
      </c>
      <c r="X386">
        <v>212.99999872854394</v>
      </c>
      <c r="Y386">
        <v>181.50000000000009</v>
      </c>
      <c r="Z386">
        <v>218.8823521115562</v>
      </c>
      <c r="AA386">
        <v>191.04761904761926</v>
      </c>
      <c r="AB386">
        <v>226</v>
      </c>
      <c r="AC386">
        <v>214.21428401700331</v>
      </c>
      <c r="AD386">
        <v>132.85714277559174</v>
      </c>
      <c r="AE386">
        <v>122.90908372619027</v>
      </c>
      <c r="AF386">
        <v>230.54545795526829</v>
      </c>
      <c r="AG386">
        <v>143.99999999999989</v>
      </c>
    </row>
    <row r="387" spans="1:33">
      <c r="A387">
        <f t="shared" si="5"/>
        <v>385</v>
      </c>
      <c r="B387">
        <v>1</v>
      </c>
      <c r="C387">
        <v>234.42857142857136</v>
      </c>
      <c r="D387">
        <v>275.75000187312781</v>
      </c>
      <c r="E387">
        <v>536.92857113804564</v>
      </c>
      <c r="F387">
        <v>456.57142854084691</v>
      </c>
      <c r="G387">
        <v>642</v>
      </c>
      <c r="H387">
        <v>837.54545513990161</v>
      </c>
      <c r="I387">
        <v>744</v>
      </c>
      <c r="J387">
        <v>724.82353151692644</v>
      </c>
      <c r="K387">
        <v>1002.2142857142854</v>
      </c>
      <c r="L387">
        <v>1456.2500265984147</v>
      </c>
      <c r="M387">
        <v>1371.2500010168392</v>
      </c>
      <c r="N387">
        <v>732.28571437745927</v>
      </c>
      <c r="O387">
        <v>779</v>
      </c>
      <c r="P387">
        <v>1042.7272698871366</v>
      </c>
      <c r="Q387">
        <v>1183.7777777777783</v>
      </c>
      <c r="R387">
        <v>122.58823568127377</v>
      </c>
      <c r="S387">
        <v>164.92857142857136</v>
      </c>
      <c r="T387">
        <v>167.50000824176232</v>
      </c>
      <c r="U387">
        <v>161.10714329293154</v>
      </c>
      <c r="V387">
        <v>151.14285708169382</v>
      </c>
      <c r="W387">
        <v>171</v>
      </c>
      <c r="X387">
        <v>210.99999854690736</v>
      </c>
      <c r="Y387">
        <v>181.33333333333343</v>
      </c>
      <c r="Z387">
        <v>216.52941079681557</v>
      </c>
      <c r="AA387">
        <v>190.73809523809547</v>
      </c>
      <c r="AB387">
        <v>215.99999500499251</v>
      </c>
      <c r="AC387">
        <v>212.89285535128127</v>
      </c>
      <c r="AD387">
        <v>131.71428555118348</v>
      </c>
      <c r="AE387">
        <v>115</v>
      </c>
      <c r="AF387">
        <v>235.9090948060209</v>
      </c>
      <c r="AG387">
        <v>144.55555555555543</v>
      </c>
    </row>
    <row r="388" spans="1:33">
      <c r="A388">
        <f t="shared" ref="A388:A451" si="6">A387+1</f>
        <v>386</v>
      </c>
      <c r="B388">
        <v>1</v>
      </c>
      <c r="C388">
        <v>234.5714285714285</v>
      </c>
      <c r="D388">
        <v>279.50000374625563</v>
      </c>
      <c r="E388">
        <v>536.7142854084691</v>
      </c>
      <c r="F388">
        <v>456.35714281127036</v>
      </c>
      <c r="G388">
        <v>640.54545480965317</v>
      </c>
      <c r="H388">
        <v>838.36363703238931</v>
      </c>
      <c r="I388">
        <v>744</v>
      </c>
      <c r="J388">
        <v>729.94117887648736</v>
      </c>
      <c r="K388">
        <v>1002.285714285714</v>
      </c>
      <c r="L388">
        <v>1509.5000531968294</v>
      </c>
      <c r="M388">
        <v>1372.000001070357</v>
      </c>
      <c r="N388">
        <v>732.92857156618891</v>
      </c>
      <c r="O388">
        <v>777.90909110723987</v>
      </c>
      <c r="P388">
        <v>1038.8181786230286</v>
      </c>
      <c r="Q388">
        <v>1183.0555555555561</v>
      </c>
      <c r="R388">
        <v>123.52941220717003</v>
      </c>
      <c r="S388">
        <v>164.5714285714285</v>
      </c>
      <c r="T388">
        <v>184.00001648352463</v>
      </c>
      <c r="U388">
        <v>161.42857188729636</v>
      </c>
      <c r="V388">
        <v>150.71428562254073</v>
      </c>
      <c r="W388">
        <v>171.81818166957012</v>
      </c>
      <c r="X388">
        <v>208.99999836527078</v>
      </c>
      <c r="Y388">
        <v>181.16666666666677</v>
      </c>
      <c r="Z388">
        <v>214.17646948207494</v>
      </c>
      <c r="AA388">
        <v>190.42857142857167</v>
      </c>
      <c r="AB388">
        <v>205.99999000998503</v>
      </c>
      <c r="AC388">
        <v>211.57142668555923</v>
      </c>
      <c r="AD388">
        <v>130.57142832677522</v>
      </c>
      <c r="AE388">
        <v>119.81818094302407</v>
      </c>
      <c r="AF388">
        <v>241.27273165677352</v>
      </c>
      <c r="AG388">
        <v>145.11111111111097</v>
      </c>
    </row>
    <row r="389" spans="1:33">
      <c r="A389">
        <f t="shared" si="6"/>
        <v>387</v>
      </c>
      <c r="B389">
        <v>1</v>
      </c>
      <c r="C389">
        <v>234.71428571428564</v>
      </c>
      <c r="D389">
        <v>283.25000561938344</v>
      </c>
      <c r="E389">
        <v>536.49999967889255</v>
      </c>
      <c r="F389">
        <v>456.14285708169382</v>
      </c>
      <c r="G389">
        <v>639.09090961930633</v>
      </c>
      <c r="H389">
        <v>839.18181892487701</v>
      </c>
      <c r="I389">
        <v>744</v>
      </c>
      <c r="J389">
        <v>735.05882623604828</v>
      </c>
      <c r="K389">
        <v>1002.3571428571425</v>
      </c>
      <c r="L389">
        <v>1562.7500797952441</v>
      </c>
      <c r="M389">
        <v>1372.7500011238749</v>
      </c>
      <c r="N389">
        <v>733.57142875491854</v>
      </c>
      <c r="O389">
        <v>776.81818221447975</v>
      </c>
      <c r="P389">
        <v>1034.9090873589207</v>
      </c>
      <c r="Q389">
        <v>1182.3333333333339</v>
      </c>
      <c r="R389">
        <v>124.47058873306628</v>
      </c>
      <c r="S389">
        <v>164.21428571428564</v>
      </c>
      <c r="T389">
        <v>200.50002472528695</v>
      </c>
      <c r="U389">
        <v>161.75000048166117</v>
      </c>
      <c r="V389">
        <v>150.28571416338764</v>
      </c>
      <c r="W389">
        <v>172.63636333914025</v>
      </c>
      <c r="X389">
        <v>206.9999981836342</v>
      </c>
      <c r="Y389">
        <v>181.00000000000011</v>
      </c>
      <c r="Z389">
        <v>211.8235281673343</v>
      </c>
      <c r="AA389">
        <v>190.11904761904788</v>
      </c>
      <c r="AB389">
        <v>195.99998501497754</v>
      </c>
      <c r="AC389">
        <v>210.24999801983719</v>
      </c>
      <c r="AD389">
        <v>129.42857110236696</v>
      </c>
      <c r="AE389">
        <v>124.63636188604815</v>
      </c>
      <c r="AF389">
        <v>246.63636850752613</v>
      </c>
      <c r="AG389">
        <v>145.66666666666652</v>
      </c>
    </row>
    <row r="390" spans="1:33">
      <c r="A390">
        <f t="shared" si="6"/>
        <v>388</v>
      </c>
      <c r="B390">
        <v>1</v>
      </c>
      <c r="C390">
        <v>234.85714285714278</v>
      </c>
      <c r="D390">
        <v>287</v>
      </c>
      <c r="E390">
        <v>536.285713949316</v>
      </c>
      <c r="F390">
        <v>455.92857135211727</v>
      </c>
      <c r="G390">
        <v>637.6363644289595</v>
      </c>
      <c r="H390">
        <v>840</v>
      </c>
      <c r="I390">
        <v>744</v>
      </c>
      <c r="J390">
        <v>740.1764735956092</v>
      </c>
      <c r="K390">
        <v>1002.4285714285711</v>
      </c>
      <c r="L390">
        <v>1616</v>
      </c>
      <c r="M390">
        <v>1373.5000011773927</v>
      </c>
      <c r="N390">
        <v>734.21428594364818</v>
      </c>
      <c r="O390">
        <v>775.72727332171962</v>
      </c>
      <c r="P390">
        <v>1031</v>
      </c>
      <c r="Q390">
        <v>1181.6111111111118</v>
      </c>
      <c r="R390">
        <v>125.41176525896253</v>
      </c>
      <c r="S390">
        <v>163.85714285714278</v>
      </c>
      <c r="T390">
        <v>217</v>
      </c>
      <c r="U390">
        <v>162.07142907602599</v>
      </c>
      <c r="V390">
        <v>149.85714270423455</v>
      </c>
      <c r="W390">
        <v>173.45454500871037</v>
      </c>
      <c r="X390">
        <v>205</v>
      </c>
      <c r="Y390">
        <v>180.83333333333346</v>
      </c>
      <c r="Z390">
        <v>209.47058685259367</v>
      </c>
      <c r="AA390">
        <v>189.80952380952408</v>
      </c>
      <c r="AB390">
        <v>186</v>
      </c>
      <c r="AC390">
        <v>208.92856935411515</v>
      </c>
      <c r="AD390">
        <v>128.2857138779587</v>
      </c>
      <c r="AE390">
        <v>129.45454282907221</v>
      </c>
      <c r="AF390">
        <v>252</v>
      </c>
      <c r="AG390">
        <v>146.22222222222206</v>
      </c>
    </row>
    <row r="391" spans="1:33">
      <c r="A391">
        <f t="shared" si="6"/>
        <v>389</v>
      </c>
      <c r="B391">
        <v>1</v>
      </c>
      <c r="C391">
        <v>234.99999999999991</v>
      </c>
      <c r="D391">
        <v>287.74999981268735</v>
      </c>
      <c r="E391">
        <v>536.07142821973946</v>
      </c>
      <c r="F391">
        <v>455.71428562254073</v>
      </c>
      <c r="G391">
        <v>636.18181923861266</v>
      </c>
      <c r="H391">
        <v>832.60000073926062</v>
      </c>
      <c r="I391">
        <v>744</v>
      </c>
      <c r="J391">
        <v>745.29412095517011</v>
      </c>
      <c r="K391">
        <v>1002.4999999999997</v>
      </c>
      <c r="L391">
        <v>1646.1249924762758</v>
      </c>
      <c r="M391">
        <v>1374.2500012309106</v>
      </c>
      <c r="N391">
        <v>734.85714313237781</v>
      </c>
      <c r="O391">
        <v>774.6363644289595</v>
      </c>
      <c r="P391">
        <v>1021.4000009590409</v>
      </c>
      <c r="Q391">
        <v>1180.8888888888896</v>
      </c>
      <c r="R391">
        <v>126.35294178485879</v>
      </c>
      <c r="S391">
        <v>163.49999999999991</v>
      </c>
      <c r="T391">
        <v>238.74999456793347</v>
      </c>
      <c r="U391">
        <v>162.39285767039081</v>
      </c>
      <c r="V391">
        <v>149.42857124508146</v>
      </c>
      <c r="W391">
        <v>174.27272667828049</v>
      </c>
      <c r="X391">
        <v>208.99999960039963</v>
      </c>
      <c r="Y391">
        <v>180.6666666666668</v>
      </c>
      <c r="Z391">
        <v>207.11764553785304</v>
      </c>
      <c r="AA391">
        <v>189.50000000000028</v>
      </c>
      <c r="AB391">
        <v>185.5000001248751</v>
      </c>
      <c r="AC391">
        <v>207.60714068839312</v>
      </c>
      <c r="AD391">
        <v>127.14285665355044</v>
      </c>
      <c r="AE391">
        <v>134.27272377209627</v>
      </c>
      <c r="AF391">
        <v>242.30000096903089</v>
      </c>
      <c r="AG391">
        <v>146.7777777777776</v>
      </c>
    </row>
    <row r="392" spans="1:33">
      <c r="A392">
        <f t="shared" si="6"/>
        <v>390</v>
      </c>
      <c r="B392">
        <v>1</v>
      </c>
      <c r="C392">
        <v>235.14285714285705</v>
      </c>
      <c r="D392">
        <v>288.4999996253747</v>
      </c>
      <c r="E392">
        <v>535.85714249016291</v>
      </c>
      <c r="F392">
        <v>455.49999989296418</v>
      </c>
      <c r="G392">
        <v>634.72727404826583</v>
      </c>
      <c r="H392">
        <v>825.20000147852124</v>
      </c>
      <c r="I392">
        <v>744</v>
      </c>
      <c r="J392">
        <v>750.41176831473103</v>
      </c>
      <c r="K392">
        <v>1002.5714285714282</v>
      </c>
      <c r="L392">
        <v>1676.2499849525516</v>
      </c>
      <c r="M392">
        <v>1375.0000012844284</v>
      </c>
      <c r="N392">
        <v>735.50000032110745</v>
      </c>
      <c r="O392">
        <v>773.54545553619937</v>
      </c>
      <c r="P392">
        <v>1011.8000019180818</v>
      </c>
      <c r="Q392">
        <v>1180.1666666666674</v>
      </c>
      <c r="R392">
        <v>127.29411831075504</v>
      </c>
      <c r="S392">
        <v>163.14285714285705</v>
      </c>
      <c r="T392">
        <v>260.49998913586694</v>
      </c>
      <c r="U392">
        <v>162.71428626475563</v>
      </c>
      <c r="V392">
        <v>148.99999978592837</v>
      </c>
      <c r="W392">
        <v>175.09090834785061</v>
      </c>
      <c r="X392">
        <v>212.99999920079927</v>
      </c>
      <c r="Y392">
        <v>180.50000000000014</v>
      </c>
      <c r="Z392">
        <v>204.7647042231124</v>
      </c>
      <c r="AA392">
        <v>189.19047619047649</v>
      </c>
      <c r="AB392">
        <v>185.0000002497502</v>
      </c>
      <c r="AC392">
        <v>206.28571202267108</v>
      </c>
      <c r="AD392">
        <v>125.99999942914218</v>
      </c>
      <c r="AE392">
        <v>139.09090471512033</v>
      </c>
      <c r="AF392">
        <v>232.60000193806178</v>
      </c>
      <c r="AG392">
        <v>147.33333333333314</v>
      </c>
    </row>
    <row r="393" spans="1:33">
      <c r="A393">
        <f t="shared" si="6"/>
        <v>391</v>
      </c>
      <c r="B393">
        <v>1</v>
      </c>
      <c r="C393">
        <v>235.28571428571419</v>
      </c>
      <c r="D393">
        <v>289.24999943806205</v>
      </c>
      <c r="E393">
        <v>535.64285676058637</v>
      </c>
      <c r="F393">
        <v>455.28571416338764</v>
      </c>
      <c r="G393">
        <v>633.27272885791899</v>
      </c>
      <c r="H393">
        <v>817.80000221778187</v>
      </c>
      <c r="I393">
        <v>744</v>
      </c>
      <c r="J393">
        <v>755.52941567429195</v>
      </c>
      <c r="K393">
        <v>1002.6428571428568</v>
      </c>
      <c r="L393">
        <v>1706.3749774288274</v>
      </c>
      <c r="M393">
        <v>1375.7500013379463</v>
      </c>
      <c r="N393">
        <v>736.14285750983709</v>
      </c>
      <c r="O393">
        <v>772.45454664343924</v>
      </c>
      <c r="P393">
        <v>1002.2000028771226</v>
      </c>
      <c r="Q393">
        <v>1179.4444444444453</v>
      </c>
      <c r="R393">
        <v>128.23529483665129</v>
      </c>
      <c r="S393">
        <v>162.78571428571419</v>
      </c>
      <c r="T393">
        <v>282.24998370380041</v>
      </c>
      <c r="U393">
        <v>163.03571485912045</v>
      </c>
      <c r="V393">
        <v>148.57142832677528</v>
      </c>
      <c r="W393">
        <v>175.90909001742074</v>
      </c>
      <c r="X393">
        <v>216.9999988011989</v>
      </c>
      <c r="Y393">
        <v>180.33333333333348</v>
      </c>
      <c r="Z393">
        <v>202.41176290837177</v>
      </c>
      <c r="AA393">
        <v>188.88095238095269</v>
      </c>
      <c r="AB393">
        <v>184.5000003746253</v>
      </c>
      <c r="AC393">
        <v>204.96428335694904</v>
      </c>
      <c r="AD393">
        <v>124.85714220473392</v>
      </c>
      <c r="AE393">
        <v>143.90908565814439</v>
      </c>
      <c r="AF393">
        <v>222.90000290709267</v>
      </c>
      <c r="AG393">
        <v>147.88888888888869</v>
      </c>
    </row>
    <row r="394" spans="1:33">
      <c r="A394">
        <f t="shared" si="6"/>
        <v>392</v>
      </c>
      <c r="B394">
        <v>1</v>
      </c>
      <c r="C394">
        <v>235.42857142857133</v>
      </c>
      <c r="D394">
        <v>290</v>
      </c>
      <c r="E394">
        <v>535.42857103100982</v>
      </c>
      <c r="F394">
        <v>455.07142843381109</v>
      </c>
      <c r="G394">
        <v>631.81818366757216</v>
      </c>
      <c r="H394">
        <v>810.40000295704249</v>
      </c>
      <c r="I394">
        <v>744</v>
      </c>
      <c r="J394">
        <v>760.64706303385287</v>
      </c>
      <c r="K394">
        <v>1002.7142857142853</v>
      </c>
      <c r="L394">
        <v>1736.5</v>
      </c>
      <c r="M394">
        <v>1376.5000013914641</v>
      </c>
      <c r="N394">
        <v>736.78571469856672</v>
      </c>
      <c r="O394">
        <v>771.36363775067912</v>
      </c>
      <c r="P394">
        <v>992.60000383616352</v>
      </c>
      <c r="Q394">
        <v>1178.7222222222231</v>
      </c>
      <c r="R394">
        <v>129.17647136254755</v>
      </c>
      <c r="S394">
        <v>162.42857142857133</v>
      </c>
      <c r="T394">
        <v>304</v>
      </c>
      <c r="U394">
        <v>163.35714345348526</v>
      </c>
      <c r="V394">
        <v>148.14285686762219</v>
      </c>
      <c r="W394">
        <v>176.72727168699086</v>
      </c>
      <c r="X394">
        <v>220.99999840159853</v>
      </c>
      <c r="Y394">
        <v>180.16666666666683</v>
      </c>
      <c r="Z394">
        <v>200.05882159363114</v>
      </c>
      <c r="AA394">
        <v>188.5714285714289</v>
      </c>
      <c r="AB394">
        <v>184</v>
      </c>
      <c r="AC394">
        <v>203.642854691227</v>
      </c>
      <c r="AD394">
        <v>123.71428498032566</v>
      </c>
      <c r="AE394">
        <v>148.72726660116845</v>
      </c>
      <c r="AF394">
        <v>213.20000387612356</v>
      </c>
      <c r="AG394">
        <v>148.44444444444423</v>
      </c>
    </row>
    <row r="395" spans="1:33">
      <c r="A395">
        <f t="shared" si="6"/>
        <v>393</v>
      </c>
      <c r="B395">
        <v>1</v>
      </c>
      <c r="C395">
        <v>235.57142857142847</v>
      </c>
      <c r="D395">
        <v>284.28571510122521</v>
      </c>
      <c r="E395">
        <v>535.21428530143328</v>
      </c>
      <c r="F395">
        <v>454.85714270423455</v>
      </c>
      <c r="G395">
        <v>630.36363847722532</v>
      </c>
      <c r="H395">
        <v>803.00000369630311</v>
      </c>
      <c r="I395">
        <v>744</v>
      </c>
      <c r="J395">
        <v>765.76471039341379</v>
      </c>
      <c r="K395">
        <v>1002.7857142857139</v>
      </c>
      <c r="L395">
        <v>1723.7142875389914</v>
      </c>
      <c r="M395">
        <v>1377.250001444982</v>
      </c>
      <c r="N395">
        <v>737.42857188729636</v>
      </c>
      <c r="O395">
        <v>770.27272885791899</v>
      </c>
      <c r="P395">
        <v>983.0000047952044</v>
      </c>
      <c r="Q395">
        <v>1178</v>
      </c>
      <c r="R395">
        <v>130.1176478884438</v>
      </c>
      <c r="S395">
        <v>162.07142857142847</v>
      </c>
      <c r="T395">
        <v>292.85714444738915</v>
      </c>
      <c r="U395">
        <v>163.67857204785008</v>
      </c>
      <c r="V395">
        <v>147.7142854084691</v>
      </c>
      <c r="W395">
        <v>177.54545335656098</v>
      </c>
      <c r="X395">
        <v>224.99999800199816</v>
      </c>
      <c r="Y395">
        <v>180</v>
      </c>
      <c r="Z395">
        <v>197.7058802788905</v>
      </c>
      <c r="AA395">
        <v>188.2619047619051</v>
      </c>
      <c r="AB395">
        <v>193.57142720544778</v>
      </c>
      <c r="AC395">
        <v>202.32142602550496</v>
      </c>
      <c r="AD395">
        <v>122.5714277559174</v>
      </c>
      <c r="AE395">
        <v>153.54544754419251</v>
      </c>
      <c r="AF395">
        <v>203.50000484515445</v>
      </c>
      <c r="AG395">
        <v>149</v>
      </c>
    </row>
    <row r="396" spans="1:33">
      <c r="A396">
        <f t="shared" si="6"/>
        <v>394</v>
      </c>
      <c r="B396">
        <v>1</v>
      </c>
      <c r="C396">
        <v>235.71428571428561</v>
      </c>
      <c r="D396">
        <v>278.57143020245041</v>
      </c>
      <c r="E396">
        <v>535</v>
      </c>
      <c r="F396">
        <v>454.642856974658</v>
      </c>
      <c r="G396">
        <v>628.90909328687849</v>
      </c>
      <c r="H396">
        <v>795.60000443556373</v>
      </c>
      <c r="I396">
        <v>744.37500004682818</v>
      </c>
      <c r="J396">
        <v>770.88235775297471</v>
      </c>
      <c r="K396">
        <v>1002.8571428571424</v>
      </c>
      <c r="L396">
        <v>1710.9285750779827</v>
      </c>
      <c r="M396">
        <v>1378</v>
      </c>
      <c r="N396">
        <v>738.07142907602599</v>
      </c>
      <c r="O396">
        <v>769.18181996515887</v>
      </c>
      <c r="P396">
        <v>973.40000575424529</v>
      </c>
      <c r="Q396">
        <v>1178.5625000702423</v>
      </c>
      <c r="R396">
        <v>131.05882441434005</v>
      </c>
      <c r="S396">
        <v>161.71428571428561</v>
      </c>
      <c r="T396">
        <v>281.71428889477829</v>
      </c>
      <c r="U396">
        <v>164</v>
      </c>
      <c r="V396">
        <v>147.285713949316</v>
      </c>
      <c r="W396">
        <v>178.36363502613111</v>
      </c>
      <c r="X396">
        <v>228.9999976023978</v>
      </c>
      <c r="Y396">
        <v>180</v>
      </c>
      <c r="Z396">
        <v>195.35293896414987</v>
      </c>
      <c r="AA396">
        <v>187.9523809523813</v>
      </c>
      <c r="AB396">
        <v>203.14285441089555</v>
      </c>
      <c r="AC396">
        <v>201</v>
      </c>
      <c r="AD396">
        <v>121.42857053150914</v>
      </c>
      <c r="AE396">
        <v>158.36362848721657</v>
      </c>
      <c r="AF396">
        <v>193.80000581418534</v>
      </c>
      <c r="AG396">
        <v>150.37500017170331</v>
      </c>
    </row>
    <row r="397" spans="1:33">
      <c r="A397">
        <f t="shared" si="6"/>
        <v>395</v>
      </c>
      <c r="B397">
        <v>1</v>
      </c>
      <c r="C397">
        <v>235.85714285714275</v>
      </c>
      <c r="D397">
        <v>272.85714530367562</v>
      </c>
      <c r="E397">
        <v>535.20930232071873</v>
      </c>
      <c r="F397">
        <v>454.42857124508146</v>
      </c>
      <c r="G397">
        <v>627.45454809653165</v>
      </c>
      <c r="H397">
        <v>788.20000517482435</v>
      </c>
      <c r="I397">
        <v>744.75000009365635</v>
      </c>
      <c r="J397">
        <v>776</v>
      </c>
      <c r="K397">
        <v>1002.928571428571</v>
      </c>
      <c r="L397">
        <v>1698.1428626169741</v>
      </c>
      <c r="M397">
        <v>1378</v>
      </c>
      <c r="N397">
        <v>738.71428626475563</v>
      </c>
      <c r="O397">
        <v>768.09091107239874</v>
      </c>
      <c r="P397">
        <v>963.80000671328617</v>
      </c>
      <c r="Q397">
        <v>1179.1250001404846</v>
      </c>
      <c r="R397">
        <v>132</v>
      </c>
      <c r="S397">
        <v>161.35714285714275</v>
      </c>
      <c r="T397">
        <v>270.57143334216744</v>
      </c>
      <c r="U397">
        <v>163.65116279880206</v>
      </c>
      <c r="V397">
        <v>146.85714249016291</v>
      </c>
      <c r="W397">
        <v>179.18181669570123</v>
      </c>
      <c r="X397">
        <v>232.99999720279743</v>
      </c>
      <c r="Y397">
        <v>180</v>
      </c>
      <c r="Z397">
        <v>193</v>
      </c>
      <c r="AA397">
        <v>187.64285714285751</v>
      </c>
      <c r="AB397">
        <v>212.71428161634333</v>
      </c>
      <c r="AC397">
        <v>200.93023255976041</v>
      </c>
      <c r="AD397">
        <v>120.28571330710088</v>
      </c>
      <c r="AE397">
        <v>163.18180943024063</v>
      </c>
      <c r="AF397">
        <v>184.10000678321623</v>
      </c>
      <c r="AG397">
        <v>151.75000034340661</v>
      </c>
    </row>
    <row r="398" spans="1:33">
      <c r="A398">
        <f t="shared" si="6"/>
        <v>396</v>
      </c>
      <c r="B398">
        <v>1.1538461420236579</v>
      </c>
      <c r="C398">
        <v>235.99999999999989</v>
      </c>
      <c r="D398">
        <v>267.14286040490083</v>
      </c>
      <c r="E398">
        <v>535.41860464143747</v>
      </c>
      <c r="F398">
        <v>454.21428551550491</v>
      </c>
      <c r="G398">
        <v>626</v>
      </c>
      <c r="H398">
        <v>780.80000591408498</v>
      </c>
      <c r="I398">
        <v>745.12500014048453</v>
      </c>
      <c r="J398">
        <v>786.30769151558502</v>
      </c>
      <c r="K398">
        <v>1002.9999999999995</v>
      </c>
      <c r="L398">
        <v>1685.3571501559654</v>
      </c>
      <c r="M398">
        <v>1378</v>
      </c>
      <c r="N398">
        <v>739.35714345348526</v>
      </c>
      <c r="O398">
        <v>767</v>
      </c>
      <c r="P398">
        <v>954.20000767232705</v>
      </c>
      <c r="Q398">
        <v>1179.687500210727</v>
      </c>
      <c r="R398">
        <v>133.30769220720109</v>
      </c>
      <c r="S398">
        <v>160.99999999999989</v>
      </c>
      <c r="T398">
        <v>259.42857778955658</v>
      </c>
      <c r="U398">
        <v>163.30232559760412</v>
      </c>
      <c r="V398">
        <v>146.42857103100982</v>
      </c>
      <c r="W398">
        <v>180</v>
      </c>
      <c r="X398">
        <v>236.99999680319706</v>
      </c>
      <c r="Y398">
        <v>180</v>
      </c>
      <c r="Z398">
        <v>193.69230763910647</v>
      </c>
      <c r="AA398">
        <v>187.33333333333371</v>
      </c>
      <c r="AB398">
        <v>222.2857088217911</v>
      </c>
      <c r="AC398">
        <v>200.86046511952082</v>
      </c>
      <c r="AD398">
        <v>119.14285608269262</v>
      </c>
      <c r="AE398">
        <v>168</v>
      </c>
      <c r="AF398">
        <v>174.40000775224712</v>
      </c>
      <c r="AG398">
        <v>153.12500051510992</v>
      </c>
    </row>
    <row r="399" spans="1:33">
      <c r="A399">
        <f t="shared" si="6"/>
        <v>397</v>
      </c>
      <c r="B399">
        <v>1.3076922840473157</v>
      </c>
      <c r="C399">
        <v>236.14285714285703</v>
      </c>
      <c r="D399">
        <v>261.42857550612604</v>
      </c>
      <c r="E399">
        <v>535.6279069621562</v>
      </c>
      <c r="F399">
        <v>454</v>
      </c>
      <c r="G399">
        <v>626.81250010146107</v>
      </c>
      <c r="H399">
        <v>773.4000066533456</v>
      </c>
      <c r="I399">
        <v>745.50000018731271</v>
      </c>
      <c r="J399">
        <v>796.61538303117004</v>
      </c>
      <c r="K399">
        <v>1003.0714285714281</v>
      </c>
      <c r="L399">
        <v>1672.5714376949568</v>
      </c>
      <c r="M399">
        <v>1378</v>
      </c>
      <c r="N399">
        <v>740</v>
      </c>
      <c r="O399">
        <v>767.75000009365635</v>
      </c>
      <c r="P399">
        <v>944.60000863136793</v>
      </c>
      <c r="Q399">
        <v>1180.2500002809693</v>
      </c>
      <c r="R399">
        <v>134.61538441440217</v>
      </c>
      <c r="S399">
        <v>160.64285714285703</v>
      </c>
      <c r="T399">
        <v>248.28572223694573</v>
      </c>
      <c r="U399">
        <v>162.95348839640619</v>
      </c>
      <c r="V399">
        <v>146</v>
      </c>
      <c r="W399">
        <v>178.62499982829669</v>
      </c>
      <c r="X399">
        <v>240.9999964035967</v>
      </c>
      <c r="Y399">
        <v>180</v>
      </c>
      <c r="Z399">
        <v>194.38461527821295</v>
      </c>
      <c r="AA399">
        <v>187.02380952380992</v>
      </c>
      <c r="AB399">
        <v>231.85713602723888</v>
      </c>
      <c r="AC399">
        <v>200.79069767928124</v>
      </c>
      <c r="AD399">
        <v>118</v>
      </c>
      <c r="AE399">
        <v>168</v>
      </c>
      <c r="AF399">
        <v>164.70000872127801</v>
      </c>
      <c r="AG399">
        <v>154.50000068681322</v>
      </c>
    </row>
    <row r="400" spans="1:33">
      <c r="A400">
        <f t="shared" si="6"/>
        <v>398</v>
      </c>
      <c r="B400">
        <v>1.4615384260709736</v>
      </c>
      <c r="C400">
        <v>236.28571428571416</v>
      </c>
      <c r="D400">
        <v>255.71429060735124</v>
      </c>
      <c r="E400">
        <v>535.83720928287494</v>
      </c>
      <c r="F400">
        <v>453.81250001170702</v>
      </c>
      <c r="G400">
        <v>627.62500020292214</v>
      </c>
      <c r="H400">
        <v>766</v>
      </c>
      <c r="I400">
        <v>745.87500023414088</v>
      </c>
      <c r="J400">
        <v>806.92307454675506</v>
      </c>
      <c r="K400">
        <v>1003.1428571428567</v>
      </c>
      <c r="L400">
        <v>1659.7857252339481</v>
      </c>
      <c r="M400">
        <v>1378</v>
      </c>
      <c r="N400">
        <v>738.43750009755865</v>
      </c>
      <c r="O400">
        <v>768.50000018731271</v>
      </c>
      <c r="P400">
        <v>935</v>
      </c>
      <c r="Q400">
        <v>1180.8125003512116</v>
      </c>
      <c r="R400">
        <v>135.92307662160326</v>
      </c>
      <c r="S400">
        <v>160.28571428571416</v>
      </c>
      <c r="T400">
        <v>237.14286668433488</v>
      </c>
      <c r="U400">
        <v>162.60465119520825</v>
      </c>
      <c r="V400">
        <v>146.74999995317182</v>
      </c>
      <c r="W400">
        <v>177.24999965659339</v>
      </c>
      <c r="X400">
        <v>245</v>
      </c>
      <c r="Y400">
        <v>180</v>
      </c>
      <c r="Z400">
        <v>195.07692291731942</v>
      </c>
      <c r="AA400">
        <v>186.71428571428612</v>
      </c>
      <c r="AB400">
        <v>241.42856323268666</v>
      </c>
      <c r="AC400">
        <v>200.72093023904165</v>
      </c>
      <c r="AD400">
        <v>120.56249984000375</v>
      </c>
      <c r="AE400">
        <v>168</v>
      </c>
      <c r="AF400">
        <v>155</v>
      </c>
      <c r="AG400">
        <v>155.87500085851653</v>
      </c>
    </row>
    <row r="401" spans="1:33">
      <c r="A401">
        <f t="shared" si="6"/>
        <v>399</v>
      </c>
      <c r="B401">
        <v>1.6153845680946315</v>
      </c>
      <c r="C401">
        <v>236.4285714285713</v>
      </c>
      <c r="D401">
        <v>250</v>
      </c>
      <c r="E401">
        <v>536.04651160359367</v>
      </c>
      <c r="F401">
        <v>453.62500002341403</v>
      </c>
      <c r="G401">
        <v>628.43750030438321</v>
      </c>
      <c r="H401">
        <v>762.88888888888891</v>
      </c>
      <c r="I401">
        <v>746.25000028096906</v>
      </c>
      <c r="J401">
        <v>817.23076606234008</v>
      </c>
      <c r="K401">
        <v>1003.2142857142852</v>
      </c>
      <c r="L401">
        <v>1647</v>
      </c>
      <c r="M401">
        <v>1378</v>
      </c>
      <c r="N401">
        <v>736.87500019511731</v>
      </c>
      <c r="O401">
        <v>769.25000028096906</v>
      </c>
      <c r="P401">
        <v>932.88888888888891</v>
      </c>
      <c r="Q401">
        <v>1181.3750004214539</v>
      </c>
      <c r="R401">
        <v>137.23076882880434</v>
      </c>
      <c r="S401">
        <v>159.9285714285713</v>
      </c>
      <c r="T401">
        <v>226</v>
      </c>
      <c r="U401">
        <v>162.25581399401031</v>
      </c>
      <c r="V401">
        <v>147.49999990634365</v>
      </c>
      <c r="W401">
        <v>175.87499948489008</v>
      </c>
      <c r="X401">
        <v>241.22222222222223</v>
      </c>
      <c r="Y401">
        <v>180</v>
      </c>
      <c r="Z401">
        <v>195.7692305564259</v>
      </c>
      <c r="AA401">
        <v>186.40476190476232</v>
      </c>
      <c r="AB401">
        <v>251</v>
      </c>
      <c r="AC401">
        <v>200.65116279880206</v>
      </c>
      <c r="AD401">
        <v>123.12499968000751</v>
      </c>
      <c r="AE401">
        <v>168</v>
      </c>
      <c r="AF401">
        <v>154.66666666666666</v>
      </c>
      <c r="AG401">
        <v>157.25000103021983</v>
      </c>
    </row>
    <row r="402" spans="1:33">
      <c r="A402">
        <f t="shared" si="6"/>
        <v>400</v>
      </c>
      <c r="B402">
        <v>1.7692307101182894</v>
      </c>
      <c r="C402">
        <v>236.57142857142844</v>
      </c>
      <c r="D402">
        <v>249.62499995317182</v>
      </c>
      <c r="E402">
        <v>536.25581392431241</v>
      </c>
      <c r="F402">
        <v>453.43750003512105</v>
      </c>
      <c r="G402">
        <v>629.25000040584428</v>
      </c>
      <c r="H402">
        <v>759.77777777777783</v>
      </c>
      <c r="I402">
        <v>746.62500032779724</v>
      </c>
      <c r="J402">
        <v>827.5384575779251</v>
      </c>
      <c r="K402">
        <v>1003.2857142857138</v>
      </c>
      <c r="L402">
        <v>1630.3749979239508</v>
      </c>
      <c r="M402">
        <v>1378</v>
      </c>
      <c r="N402">
        <v>735.31250029267596</v>
      </c>
      <c r="O402">
        <v>770.00000037462542</v>
      </c>
      <c r="P402">
        <v>930.77777777777783</v>
      </c>
      <c r="Q402">
        <v>1181.9375004916963</v>
      </c>
      <c r="R402">
        <v>138.53846103600543</v>
      </c>
      <c r="S402">
        <v>159.57142857142844</v>
      </c>
      <c r="T402">
        <v>224.87499985951547</v>
      </c>
      <c r="U402">
        <v>161.90697679281237</v>
      </c>
      <c r="V402">
        <v>148.24999985951547</v>
      </c>
      <c r="W402">
        <v>174.49999931318678</v>
      </c>
      <c r="X402">
        <v>237.44444444444446</v>
      </c>
      <c r="Y402">
        <v>180</v>
      </c>
      <c r="Z402">
        <v>196.46153819553237</v>
      </c>
      <c r="AA402">
        <v>186.09523809523853</v>
      </c>
      <c r="AB402">
        <v>242.87499898538948</v>
      </c>
      <c r="AC402">
        <v>200.58139535856247</v>
      </c>
      <c r="AD402">
        <v>125.68749952001126</v>
      </c>
      <c r="AE402">
        <v>168</v>
      </c>
      <c r="AF402">
        <v>154.33333333333331</v>
      </c>
      <c r="AG402">
        <v>158.62500120192314</v>
      </c>
    </row>
    <row r="403" spans="1:33">
      <c r="A403">
        <f t="shared" si="6"/>
        <v>401</v>
      </c>
      <c r="B403">
        <v>1.9230768521419472</v>
      </c>
      <c r="C403">
        <v>236.71428571428558</v>
      </c>
      <c r="D403">
        <v>249.24999990634365</v>
      </c>
      <c r="E403">
        <v>536.46511624503114</v>
      </c>
      <c r="F403">
        <v>453.25000004682806</v>
      </c>
      <c r="G403">
        <v>630.06250050730534</v>
      </c>
      <c r="H403">
        <v>756.66666666666674</v>
      </c>
      <c r="I403">
        <v>747.00000037462542</v>
      </c>
      <c r="J403">
        <v>837.84614909351012</v>
      </c>
      <c r="K403">
        <v>1003.3571428571423</v>
      </c>
      <c r="L403">
        <v>1613.7499958479016</v>
      </c>
      <c r="M403">
        <v>1378</v>
      </c>
      <c r="N403">
        <v>733.75000039023462</v>
      </c>
      <c r="O403">
        <v>770.75000046828177</v>
      </c>
      <c r="P403">
        <v>928.66666666666674</v>
      </c>
      <c r="Q403">
        <v>1182.5000005619386</v>
      </c>
      <c r="R403">
        <v>139.84615324320652</v>
      </c>
      <c r="S403">
        <v>159.21428571428558</v>
      </c>
      <c r="T403">
        <v>223.74999971903094</v>
      </c>
      <c r="U403">
        <v>161.55813959161443</v>
      </c>
      <c r="V403">
        <v>148.99999981268729</v>
      </c>
      <c r="W403">
        <v>173.12499914148347</v>
      </c>
      <c r="X403">
        <v>233.66666666666669</v>
      </c>
      <c r="Y403">
        <v>180</v>
      </c>
      <c r="Z403">
        <v>197.15384583463884</v>
      </c>
      <c r="AA403">
        <v>185.78571428571473</v>
      </c>
      <c r="AB403">
        <v>234.74999797077896</v>
      </c>
      <c r="AC403">
        <v>200.51162791832289</v>
      </c>
      <c r="AD403">
        <v>128.24999936001501</v>
      </c>
      <c r="AE403">
        <v>168</v>
      </c>
      <c r="AF403">
        <v>153.99999999999997</v>
      </c>
      <c r="AG403">
        <v>160.00000137362645</v>
      </c>
    </row>
    <row r="404" spans="1:33">
      <c r="A404">
        <f t="shared" si="6"/>
        <v>402</v>
      </c>
      <c r="B404">
        <v>2.0769229941656051</v>
      </c>
      <c r="C404">
        <v>236.85714285714272</v>
      </c>
      <c r="D404">
        <v>248.87499985951547</v>
      </c>
      <c r="E404">
        <v>536.67441856574987</v>
      </c>
      <c r="F404">
        <v>453.06250005853508</v>
      </c>
      <c r="G404">
        <v>630.87500060876641</v>
      </c>
      <c r="H404">
        <v>753.55555555555566</v>
      </c>
      <c r="I404">
        <v>747.37500042145359</v>
      </c>
      <c r="J404">
        <v>848.15384060909514</v>
      </c>
      <c r="K404">
        <v>1003.4285714285709</v>
      </c>
      <c r="L404">
        <v>1597.1249937718524</v>
      </c>
      <c r="M404">
        <v>1378</v>
      </c>
      <c r="N404">
        <v>732.18750048779327</v>
      </c>
      <c r="O404">
        <v>771.50000056193812</v>
      </c>
      <c r="P404">
        <v>926.55555555555566</v>
      </c>
      <c r="Q404">
        <v>1183.0625006321809</v>
      </c>
      <c r="R404">
        <v>141.1538454504076</v>
      </c>
      <c r="S404">
        <v>158.85714285714272</v>
      </c>
      <c r="T404">
        <v>222.62499957854641</v>
      </c>
      <c r="U404">
        <v>161.2093023904165</v>
      </c>
      <c r="V404">
        <v>149.74999976585912</v>
      </c>
      <c r="W404">
        <v>171.74999896978017</v>
      </c>
      <c r="X404">
        <v>229.88888888888891</v>
      </c>
      <c r="Y404">
        <v>180</v>
      </c>
      <c r="Z404">
        <v>197.84615347374532</v>
      </c>
      <c r="AA404">
        <v>185.47619047619094</v>
      </c>
      <c r="AB404">
        <v>226.62499695616845</v>
      </c>
      <c r="AC404">
        <v>200.4418604780833</v>
      </c>
      <c r="AD404">
        <v>130.81249920001875</v>
      </c>
      <c r="AE404">
        <v>168</v>
      </c>
      <c r="AF404">
        <v>153.66666666666663</v>
      </c>
      <c r="AG404">
        <v>161.37500154532975</v>
      </c>
    </row>
    <row r="405" spans="1:33">
      <c r="A405">
        <f t="shared" si="6"/>
        <v>403</v>
      </c>
      <c r="B405">
        <v>2.230769136189263</v>
      </c>
      <c r="C405">
        <v>236.99999999999986</v>
      </c>
      <c r="D405">
        <v>248.49999981268729</v>
      </c>
      <c r="E405">
        <v>536.88372088646861</v>
      </c>
      <c r="F405">
        <v>452.87500007024209</v>
      </c>
      <c r="G405">
        <v>631.68750071022748</v>
      </c>
      <c r="H405">
        <v>750.44444444444457</v>
      </c>
      <c r="I405">
        <v>747.75000046828177</v>
      </c>
      <c r="J405">
        <v>858.46153212468016</v>
      </c>
      <c r="K405">
        <v>1003.4999999999994</v>
      </c>
      <c r="L405">
        <v>1580.4999916958031</v>
      </c>
      <c r="M405">
        <v>1378</v>
      </c>
      <c r="N405">
        <v>730.62500058535193</v>
      </c>
      <c r="O405">
        <v>772.25000065559448</v>
      </c>
      <c r="P405">
        <v>924.44444444444457</v>
      </c>
      <c r="Q405">
        <v>1183.6250007024232</v>
      </c>
      <c r="R405">
        <v>142.46153765760869</v>
      </c>
      <c r="S405">
        <v>158.49999999999986</v>
      </c>
      <c r="T405">
        <v>221.49999943806188</v>
      </c>
      <c r="U405">
        <v>160.86046518921856</v>
      </c>
      <c r="V405">
        <v>150.49999971903094</v>
      </c>
      <c r="W405">
        <v>170.37499879807686</v>
      </c>
      <c r="X405">
        <v>226.11111111111114</v>
      </c>
      <c r="Y405">
        <v>180</v>
      </c>
      <c r="Z405">
        <v>198.53846111285179</v>
      </c>
      <c r="AA405">
        <v>185.16666666666714</v>
      </c>
      <c r="AB405">
        <v>218.49999594155793</v>
      </c>
      <c r="AC405">
        <v>200.37209303784371</v>
      </c>
      <c r="AD405">
        <v>133.37499904002249</v>
      </c>
      <c r="AE405">
        <v>168</v>
      </c>
      <c r="AF405">
        <v>153.33333333333329</v>
      </c>
      <c r="AG405">
        <v>162.75000171703306</v>
      </c>
    </row>
    <row r="406" spans="1:33">
      <c r="A406">
        <f t="shared" si="6"/>
        <v>404</v>
      </c>
      <c r="B406">
        <v>2.3846152782129209</v>
      </c>
      <c r="C406">
        <v>237.142857142857</v>
      </c>
      <c r="D406">
        <v>248.12499976585912</v>
      </c>
      <c r="E406">
        <v>537.09302320718734</v>
      </c>
      <c r="F406">
        <v>452.68750008194911</v>
      </c>
      <c r="G406">
        <v>632.50000081168855</v>
      </c>
      <c r="H406">
        <v>747.33333333333348</v>
      </c>
      <c r="I406">
        <v>748.12500051510995</v>
      </c>
      <c r="J406">
        <v>868.76922364026518</v>
      </c>
      <c r="K406">
        <v>1003.571428571428</v>
      </c>
      <c r="L406">
        <v>1563.8749896197539</v>
      </c>
      <c r="M406">
        <v>1378</v>
      </c>
      <c r="N406">
        <v>729.06250068291058</v>
      </c>
      <c r="O406">
        <v>773.00000074925083</v>
      </c>
      <c r="P406">
        <v>922.33333333333348</v>
      </c>
      <c r="Q406">
        <v>1184.1875007726655</v>
      </c>
      <c r="R406">
        <v>143.76922986480977</v>
      </c>
      <c r="S406">
        <v>158.142857142857</v>
      </c>
      <c r="T406">
        <v>220.37499929757735</v>
      </c>
      <c r="U406">
        <v>160.51162798802062</v>
      </c>
      <c r="V406">
        <v>151.24999967220276</v>
      </c>
      <c r="W406">
        <v>168.99999862637355</v>
      </c>
      <c r="X406">
        <v>222.33333333333337</v>
      </c>
      <c r="Y406">
        <v>180</v>
      </c>
      <c r="Z406">
        <v>199.23076875195827</v>
      </c>
      <c r="AA406">
        <v>184.85714285714334</v>
      </c>
      <c r="AB406">
        <v>210.37499492694741</v>
      </c>
      <c r="AC406">
        <v>200.30232559760412</v>
      </c>
      <c r="AD406">
        <v>135.93749888002623</v>
      </c>
      <c r="AE406">
        <v>168</v>
      </c>
      <c r="AF406">
        <v>152.99999999999994</v>
      </c>
      <c r="AG406">
        <v>164.12500188873636</v>
      </c>
    </row>
    <row r="407" spans="1:33">
      <c r="A407">
        <f t="shared" si="6"/>
        <v>405</v>
      </c>
      <c r="B407">
        <v>2.5384614202365787</v>
      </c>
      <c r="C407">
        <v>237.28571428571414</v>
      </c>
      <c r="D407">
        <v>247.74999971903094</v>
      </c>
      <c r="E407">
        <v>537.30232552790608</v>
      </c>
      <c r="F407">
        <v>452.50000009365613</v>
      </c>
      <c r="G407">
        <v>633.31250091314962</v>
      </c>
      <c r="H407">
        <v>744.2222222222224</v>
      </c>
      <c r="I407">
        <v>748.50000056193812</v>
      </c>
      <c r="J407">
        <v>879.0769151558502</v>
      </c>
      <c r="K407">
        <v>1003.6428571428565</v>
      </c>
      <c r="L407">
        <v>1547.2499875437047</v>
      </c>
      <c r="M407">
        <v>1378</v>
      </c>
      <c r="N407">
        <v>727.50000078046924</v>
      </c>
      <c r="O407">
        <v>773.75000084290718</v>
      </c>
      <c r="P407">
        <v>920.2222222222224</v>
      </c>
      <c r="Q407">
        <v>1184.7500008429079</v>
      </c>
      <c r="R407">
        <v>145.07692207201086</v>
      </c>
      <c r="S407">
        <v>157.78571428571414</v>
      </c>
      <c r="T407">
        <v>219.24999915709282</v>
      </c>
      <c r="U407">
        <v>160.16279078682268</v>
      </c>
      <c r="V407">
        <v>151.99999962537458</v>
      </c>
      <c r="W407">
        <v>167.62499845467025</v>
      </c>
      <c r="X407">
        <v>218.5555555555556</v>
      </c>
      <c r="Y407">
        <v>180</v>
      </c>
      <c r="Z407">
        <v>199.92307639106474</v>
      </c>
      <c r="AA407">
        <v>184.54761904761955</v>
      </c>
      <c r="AB407">
        <v>202.24999391233689</v>
      </c>
      <c r="AC407">
        <v>200.23255815736454</v>
      </c>
      <c r="AD407">
        <v>138.49999872002996</v>
      </c>
      <c r="AE407">
        <v>168</v>
      </c>
      <c r="AF407">
        <v>152.6666666666666</v>
      </c>
      <c r="AG407">
        <v>165.50000206043967</v>
      </c>
    </row>
    <row r="408" spans="1:33">
      <c r="A408">
        <f t="shared" si="6"/>
        <v>406</v>
      </c>
      <c r="B408">
        <v>2.6923075622602366</v>
      </c>
      <c r="C408">
        <v>237.42857142857127</v>
      </c>
      <c r="D408">
        <v>247.37499967220276</v>
      </c>
      <c r="E408">
        <v>537.51162784862481</v>
      </c>
      <c r="F408">
        <v>452.31250010536314</v>
      </c>
      <c r="G408">
        <v>634.12500101461069</v>
      </c>
      <c r="H408">
        <v>741.11111111111131</v>
      </c>
      <c r="I408">
        <v>748.8750006087663</v>
      </c>
      <c r="J408">
        <v>889.38460667143522</v>
      </c>
      <c r="K408">
        <v>1003.7142857142851</v>
      </c>
      <c r="L408">
        <v>1530.6249854676555</v>
      </c>
      <c r="M408">
        <v>1378</v>
      </c>
      <c r="N408">
        <v>725.93750087802789</v>
      </c>
      <c r="O408">
        <v>774.50000093656354</v>
      </c>
      <c r="P408">
        <v>918.11111111111131</v>
      </c>
      <c r="Q408">
        <v>1185.3125009131502</v>
      </c>
      <c r="R408">
        <v>146.38461427921195</v>
      </c>
      <c r="S408">
        <v>157.42857142857127</v>
      </c>
      <c r="T408">
        <v>218.12499901660829</v>
      </c>
      <c r="U408">
        <v>159.81395358562474</v>
      </c>
      <c r="V408">
        <v>152.74999957854641</v>
      </c>
      <c r="W408">
        <v>166.24999828296694</v>
      </c>
      <c r="X408">
        <v>214.77777777777783</v>
      </c>
      <c r="Y408">
        <v>180</v>
      </c>
      <c r="Z408">
        <v>200.61538403017121</v>
      </c>
      <c r="AA408">
        <v>184.23809523809575</v>
      </c>
      <c r="AB408">
        <v>194.12499289772637</v>
      </c>
      <c r="AC408">
        <v>200.16279071712495</v>
      </c>
      <c r="AD408">
        <v>141.0624985600337</v>
      </c>
      <c r="AE408">
        <v>168</v>
      </c>
      <c r="AF408">
        <v>152.33333333333326</v>
      </c>
      <c r="AG408">
        <v>166.87500223214298</v>
      </c>
    </row>
    <row r="409" spans="1:33">
      <c r="A409">
        <f t="shared" si="6"/>
        <v>407</v>
      </c>
      <c r="B409">
        <v>2.8461537042838945</v>
      </c>
      <c r="C409">
        <v>237.57142857142841</v>
      </c>
      <c r="D409">
        <v>247</v>
      </c>
      <c r="E409">
        <v>537.72093016934355</v>
      </c>
      <c r="F409">
        <v>452.12500011707016</v>
      </c>
      <c r="G409">
        <v>634.93750111607176</v>
      </c>
      <c r="H409">
        <v>738</v>
      </c>
      <c r="I409">
        <v>749.25000065559448</v>
      </c>
      <c r="J409">
        <v>899.69229818702024</v>
      </c>
      <c r="K409">
        <v>1003.7857142857137</v>
      </c>
      <c r="L409">
        <v>1514</v>
      </c>
      <c r="M409">
        <v>1378</v>
      </c>
      <c r="N409">
        <v>724.37500097558654</v>
      </c>
      <c r="O409">
        <v>775.25000103021989</v>
      </c>
      <c r="P409">
        <v>916</v>
      </c>
      <c r="Q409">
        <v>1185.8750009833925</v>
      </c>
      <c r="R409">
        <v>147.69230648641303</v>
      </c>
      <c r="S409">
        <v>157.07142857142841</v>
      </c>
      <c r="T409">
        <v>217</v>
      </c>
      <c r="U409">
        <v>159.46511638442681</v>
      </c>
      <c r="V409">
        <v>153.49999953171823</v>
      </c>
      <c r="W409">
        <v>164.87499811126364</v>
      </c>
      <c r="X409">
        <v>211</v>
      </c>
      <c r="Y409">
        <v>180</v>
      </c>
      <c r="Z409">
        <v>201.30769166927769</v>
      </c>
      <c r="AA409">
        <v>183.92857142857196</v>
      </c>
      <c r="AB409">
        <v>186</v>
      </c>
      <c r="AC409">
        <v>200.09302327688536</v>
      </c>
      <c r="AD409">
        <v>143.62499840003744</v>
      </c>
      <c r="AE409">
        <v>168</v>
      </c>
      <c r="AF409">
        <v>152</v>
      </c>
      <c r="AG409">
        <v>168.25000240384628</v>
      </c>
    </row>
    <row r="410" spans="1:33">
      <c r="A410">
        <f t="shared" si="6"/>
        <v>408</v>
      </c>
      <c r="B410">
        <v>3</v>
      </c>
      <c r="C410">
        <v>237.71428571428555</v>
      </c>
      <c r="D410">
        <v>251.66666666666666</v>
      </c>
      <c r="E410">
        <v>537.93023249006228</v>
      </c>
      <c r="F410">
        <v>451.93750012877717</v>
      </c>
      <c r="G410">
        <v>635.75000121753283</v>
      </c>
      <c r="H410">
        <v>740.15384598833123</v>
      </c>
      <c r="I410">
        <v>749.62500070242265</v>
      </c>
      <c r="J410">
        <v>910</v>
      </c>
      <c r="K410">
        <v>1003.8571428571422</v>
      </c>
      <c r="L410">
        <v>1491.8333333333335</v>
      </c>
      <c r="M410">
        <v>1378</v>
      </c>
      <c r="N410">
        <v>722.8125010731452</v>
      </c>
      <c r="O410">
        <v>776.00000112387625</v>
      </c>
      <c r="P410">
        <v>919.30769205350862</v>
      </c>
      <c r="Q410">
        <v>1186.4375010536348</v>
      </c>
      <c r="R410">
        <v>149</v>
      </c>
      <c r="S410">
        <v>156.71428571428555</v>
      </c>
      <c r="T410">
        <v>208.66666666666669</v>
      </c>
      <c r="U410">
        <v>159.11627918322887</v>
      </c>
      <c r="V410">
        <v>154.24999948489005</v>
      </c>
      <c r="W410">
        <v>163.49999793956033</v>
      </c>
      <c r="X410">
        <v>210.7692307869645</v>
      </c>
      <c r="Y410">
        <v>180</v>
      </c>
      <c r="Z410">
        <v>202</v>
      </c>
      <c r="AA410">
        <v>183.61904761904816</v>
      </c>
      <c r="AB410">
        <v>193.16666666666666</v>
      </c>
      <c r="AC410">
        <v>200.02325583664577</v>
      </c>
      <c r="AD410">
        <v>146.18749824004118</v>
      </c>
      <c r="AE410">
        <v>168</v>
      </c>
      <c r="AF410">
        <v>149.46153865660963</v>
      </c>
      <c r="AG410">
        <v>169.62500257554959</v>
      </c>
    </row>
    <row r="411" spans="1:33">
      <c r="A411">
        <f t="shared" si="6"/>
        <v>409</v>
      </c>
      <c r="B411">
        <v>3.300000059940071</v>
      </c>
      <c r="C411">
        <v>237.85714285714269</v>
      </c>
      <c r="D411">
        <v>256.33333333333331</v>
      </c>
      <c r="E411">
        <v>538.13953481078102</v>
      </c>
      <c r="F411">
        <v>451.75000014048419</v>
      </c>
      <c r="G411">
        <v>636.5625013189939</v>
      </c>
      <c r="H411">
        <v>742.30769197666245</v>
      </c>
      <c r="I411">
        <v>750</v>
      </c>
      <c r="J411">
        <v>922.10000241758291</v>
      </c>
      <c r="K411">
        <v>1003.9285714285708</v>
      </c>
      <c r="L411">
        <v>1469.666666666667</v>
      </c>
      <c r="M411">
        <v>1378</v>
      </c>
      <c r="N411">
        <v>721.25000117070385</v>
      </c>
      <c r="O411">
        <v>776.7500012175326</v>
      </c>
      <c r="P411">
        <v>922.61538410701723</v>
      </c>
      <c r="Q411">
        <v>1187</v>
      </c>
      <c r="R411">
        <v>152.10000061938072</v>
      </c>
      <c r="S411">
        <v>156.35714285714269</v>
      </c>
      <c r="T411">
        <v>200.33333333333337</v>
      </c>
      <c r="U411">
        <v>158.76744198203093</v>
      </c>
      <c r="V411">
        <v>154.99999943806188</v>
      </c>
      <c r="W411">
        <v>162.12499776785702</v>
      </c>
      <c r="X411">
        <v>210.538461573929</v>
      </c>
      <c r="Y411">
        <v>180</v>
      </c>
      <c r="Z411">
        <v>201.39999988011985</v>
      </c>
      <c r="AA411">
        <v>183.30952380952436</v>
      </c>
      <c r="AB411">
        <v>200.33333333333331</v>
      </c>
      <c r="AC411">
        <v>199.95348839640619</v>
      </c>
      <c r="AD411">
        <v>148.74999808004492</v>
      </c>
      <c r="AE411">
        <v>168</v>
      </c>
      <c r="AF411">
        <v>146.92307731321927</v>
      </c>
      <c r="AG411">
        <v>171</v>
      </c>
    </row>
    <row r="412" spans="1:33">
      <c r="A412">
        <f t="shared" si="6"/>
        <v>410</v>
      </c>
      <c r="B412">
        <v>3.6000001198801419</v>
      </c>
      <c r="C412">
        <v>238</v>
      </c>
      <c r="D412">
        <v>260.99999999999994</v>
      </c>
      <c r="E412">
        <v>538.34883713149975</v>
      </c>
      <c r="F412">
        <v>451.56250015219121</v>
      </c>
      <c r="G412">
        <v>637.37500142045496</v>
      </c>
      <c r="H412">
        <v>744.46153796499368</v>
      </c>
      <c r="I412">
        <v>751.99999971457123</v>
      </c>
      <c r="J412">
        <v>934.20000483516583</v>
      </c>
      <c r="K412">
        <v>1004</v>
      </c>
      <c r="L412">
        <v>1447.5000000000005</v>
      </c>
      <c r="M412">
        <v>1378</v>
      </c>
      <c r="N412">
        <v>719.68750126826251</v>
      </c>
      <c r="O412">
        <v>777.50000131118895</v>
      </c>
      <c r="P412">
        <v>925.92307616052585</v>
      </c>
      <c r="Q412">
        <v>1189.9285710106221</v>
      </c>
      <c r="R412">
        <v>155.20000123876144</v>
      </c>
      <c r="S412">
        <v>156</v>
      </c>
      <c r="T412">
        <v>192.00000000000006</v>
      </c>
      <c r="U412">
        <v>158.41860478083299</v>
      </c>
      <c r="V412">
        <v>155.7499993912337</v>
      </c>
      <c r="W412">
        <v>160.74999759615372</v>
      </c>
      <c r="X412">
        <v>210.3076923608935</v>
      </c>
      <c r="Y412">
        <v>181.57142834716308</v>
      </c>
      <c r="Z412">
        <v>200.7999997602397</v>
      </c>
      <c r="AA412">
        <v>183</v>
      </c>
      <c r="AB412">
        <v>207.49999999999997</v>
      </c>
      <c r="AC412">
        <v>199.8837209561666</v>
      </c>
      <c r="AD412">
        <v>151.31249792004866</v>
      </c>
      <c r="AE412">
        <v>168</v>
      </c>
      <c r="AF412">
        <v>144.3846159698289</v>
      </c>
      <c r="AG412">
        <v>170.0714287039491</v>
      </c>
    </row>
    <row r="413" spans="1:33">
      <c r="A413">
        <f t="shared" si="6"/>
        <v>411</v>
      </c>
      <c r="B413">
        <v>3.9000001798202129</v>
      </c>
      <c r="C413">
        <v>238.24137931865994</v>
      </c>
      <c r="D413">
        <v>265.66666666666657</v>
      </c>
      <c r="E413">
        <v>538.55813945221848</v>
      </c>
      <c r="F413">
        <v>451.37500016389822</v>
      </c>
      <c r="G413">
        <v>638.18750152191603</v>
      </c>
      <c r="H413">
        <v>746.61538395332491</v>
      </c>
      <c r="I413">
        <v>753.99999942914246</v>
      </c>
      <c r="J413">
        <v>946.30000725274874</v>
      </c>
      <c r="K413">
        <v>1004</v>
      </c>
      <c r="L413">
        <v>1425.3333333333339</v>
      </c>
      <c r="M413">
        <v>1378</v>
      </c>
      <c r="N413">
        <v>718.12500136582116</v>
      </c>
      <c r="O413">
        <v>778.25000140484531</v>
      </c>
      <c r="P413">
        <v>929.23076821403447</v>
      </c>
      <c r="Q413">
        <v>1192.8571420212443</v>
      </c>
      <c r="R413">
        <v>158.30000185814217</v>
      </c>
      <c r="S413">
        <v>156.58620691674557</v>
      </c>
      <c r="T413">
        <v>183.66666666666674</v>
      </c>
      <c r="U413">
        <v>158.06976757963506</v>
      </c>
      <c r="V413">
        <v>156.49999934440552</v>
      </c>
      <c r="W413">
        <v>159.37499742445041</v>
      </c>
      <c r="X413">
        <v>210.076923147858</v>
      </c>
      <c r="Y413">
        <v>183.14285669432616</v>
      </c>
      <c r="Z413">
        <v>200.19999964035955</v>
      </c>
      <c r="AA413">
        <v>182.89655172057431</v>
      </c>
      <c r="AB413">
        <v>214.66666666666663</v>
      </c>
      <c r="AC413">
        <v>199.81395351592701</v>
      </c>
      <c r="AD413">
        <v>153.87499776005239</v>
      </c>
      <c r="AE413">
        <v>168</v>
      </c>
      <c r="AF413">
        <v>141.84615462643853</v>
      </c>
      <c r="AG413">
        <v>169.14285740789819</v>
      </c>
    </row>
    <row r="414" spans="1:33">
      <c r="A414">
        <f t="shared" si="6"/>
        <v>412</v>
      </c>
      <c r="B414">
        <v>4.2000002397602838</v>
      </c>
      <c r="C414">
        <v>238.48275863731988</v>
      </c>
      <c r="D414">
        <v>270.3333333333332</v>
      </c>
      <c r="E414">
        <v>538.76744177293722</v>
      </c>
      <c r="F414">
        <v>451.18750017560524</v>
      </c>
      <c r="G414">
        <v>639</v>
      </c>
      <c r="H414">
        <v>748.76922994165614</v>
      </c>
      <c r="I414">
        <v>755.99999914371369</v>
      </c>
      <c r="J414">
        <v>958.40000967033166</v>
      </c>
      <c r="K414">
        <v>1004</v>
      </c>
      <c r="L414">
        <v>1403.1666666666674</v>
      </c>
      <c r="M414">
        <v>1378</v>
      </c>
      <c r="N414">
        <v>716.56250146337982</v>
      </c>
      <c r="O414">
        <v>779</v>
      </c>
      <c r="P414">
        <v>932.53846026754309</v>
      </c>
      <c r="Q414">
        <v>1195.7857130318664</v>
      </c>
      <c r="R414">
        <v>161.40000247752289</v>
      </c>
      <c r="S414">
        <v>157.17241383349113</v>
      </c>
      <c r="T414">
        <v>175.33333333333343</v>
      </c>
      <c r="U414">
        <v>157.72093037843712</v>
      </c>
      <c r="V414">
        <v>157.24999929757735</v>
      </c>
      <c r="W414">
        <v>158</v>
      </c>
      <c r="X414">
        <v>209.8461539348225</v>
      </c>
      <c r="Y414">
        <v>184.71428504148923</v>
      </c>
      <c r="Z414">
        <v>199.5999995204794</v>
      </c>
      <c r="AA414">
        <v>182.79310344114862</v>
      </c>
      <c r="AB414">
        <v>221.83333333333329</v>
      </c>
      <c r="AC414">
        <v>199.74418607568742</v>
      </c>
      <c r="AD414">
        <v>156.43749760005613</v>
      </c>
      <c r="AE414">
        <v>168</v>
      </c>
      <c r="AF414">
        <v>139.30769328304817</v>
      </c>
      <c r="AG414">
        <v>168.21428611184729</v>
      </c>
    </row>
    <row r="415" spans="1:33">
      <c r="A415">
        <f t="shared" si="6"/>
        <v>413</v>
      </c>
      <c r="B415">
        <v>4.5000002997003552</v>
      </c>
      <c r="C415">
        <v>238.72413795597981</v>
      </c>
      <c r="D415">
        <v>275</v>
      </c>
      <c r="E415">
        <v>538.97674409365595</v>
      </c>
      <c r="F415">
        <v>451</v>
      </c>
      <c r="G415">
        <v>638.6</v>
      </c>
      <c r="H415">
        <v>750.92307592998736</v>
      </c>
      <c r="I415">
        <v>757.99999885828493</v>
      </c>
      <c r="J415">
        <v>970.50001208791457</v>
      </c>
      <c r="K415">
        <v>1004</v>
      </c>
      <c r="L415">
        <v>1381</v>
      </c>
      <c r="M415">
        <v>1378</v>
      </c>
      <c r="N415">
        <v>715</v>
      </c>
      <c r="O415">
        <v>778.6</v>
      </c>
      <c r="P415">
        <v>935.8461523210517</v>
      </c>
      <c r="Q415">
        <v>1198.7142840424885</v>
      </c>
      <c r="R415">
        <v>164.50000309690361</v>
      </c>
      <c r="S415">
        <v>157.7586207502367</v>
      </c>
      <c r="T415">
        <v>167</v>
      </c>
      <c r="U415">
        <v>157.37209317723918</v>
      </c>
      <c r="V415">
        <v>158</v>
      </c>
      <c r="W415">
        <v>157.4</v>
      </c>
      <c r="X415">
        <v>209.615384721787</v>
      </c>
      <c r="Y415">
        <v>186.28571338865231</v>
      </c>
      <c r="Z415">
        <v>198.99999940059925</v>
      </c>
      <c r="AA415">
        <v>182.68965516172292</v>
      </c>
      <c r="AB415">
        <v>229</v>
      </c>
      <c r="AC415">
        <v>199.67441863544784</v>
      </c>
      <c r="AD415">
        <v>159</v>
      </c>
      <c r="AE415">
        <v>167.6</v>
      </c>
      <c r="AF415">
        <v>136.7692319396578</v>
      </c>
      <c r="AG415">
        <v>167.28571481579638</v>
      </c>
    </row>
    <row r="416" spans="1:33">
      <c r="A416">
        <f t="shared" si="6"/>
        <v>414</v>
      </c>
      <c r="B416">
        <v>4.8000003596404266</v>
      </c>
      <c r="C416">
        <v>238.96551727463975</v>
      </c>
      <c r="D416">
        <v>273.40000015984015</v>
      </c>
      <c r="E416">
        <v>539.18604641437469</v>
      </c>
      <c r="F416">
        <v>450.88461538018197</v>
      </c>
      <c r="G416">
        <v>638.20000000000005</v>
      </c>
      <c r="H416">
        <v>753.07692191831859</v>
      </c>
      <c r="I416">
        <v>759.99999857285616</v>
      </c>
      <c r="J416">
        <v>982.60001450549748</v>
      </c>
      <c r="K416">
        <v>1004</v>
      </c>
      <c r="L416">
        <v>1383.1999997802197</v>
      </c>
      <c r="M416">
        <v>1378</v>
      </c>
      <c r="N416">
        <v>715.23076923963606</v>
      </c>
      <c r="O416">
        <v>778.2</v>
      </c>
      <c r="P416">
        <v>939.15384437456032</v>
      </c>
      <c r="Q416">
        <v>1201.6428550531107</v>
      </c>
      <c r="R416">
        <v>167.60000371628433</v>
      </c>
      <c r="S416">
        <v>158.34482766698227</v>
      </c>
      <c r="T416">
        <v>168.29999987012988</v>
      </c>
      <c r="U416">
        <v>157.02325597604124</v>
      </c>
      <c r="V416">
        <v>157.88461538018194</v>
      </c>
      <c r="W416">
        <v>156.80000000000001</v>
      </c>
      <c r="X416">
        <v>209.38461550875149</v>
      </c>
      <c r="Y416">
        <v>187.85714173581539</v>
      </c>
      <c r="Z416">
        <v>198.3999992807191</v>
      </c>
      <c r="AA416">
        <v>182.58620688229723</v>
      </c>
      <c r="AB416">
        <v>229</v>
      </c>
      <c r="AC416">
        <v>199.60465119520825</v>
      </c>
      <c r="AD416">
        <v>158.42307690090973</v>
      </c>
      <c r="AE416">
        <v>167.2</v>
      </c>
      <c r="AF416">
        <v>134.23077059626743</v>
      </c>
      <c r="AG416">
        <v>166.35714351974548</v>
      </c>
    </row>
    <row r="417" spans="1:33">
      <c r="A417">
        <f t="shared" si="6"/>
        <v>415</v>
      </c>
      <c r="B417">
        <v>5.100000419580498</v>
      </c>
      <c r="C417">
        <v>239.20689659329969</v>
      </c>
      <c r="D417">
        <v>271.80000031968029</v>
      </c>
      <c r="E417">
        <v>539.39534873509342</v>
      </c>
      <c r="F417">
        <v>450.76923076036394</v>
      </c>
      <c r="G417">
        <v>637.80000000000007</v>
      </c>
      <c r="H417">
        <v>755.23076790664982</v>
      </c>
      <c r="I417">
        <v>761.99999828742739</v>
      </c>
      <c r="J417">
        <v>994.7000169230804</v>
      </c>
      <c r="K417">
        <v>1004</v>
      </c>
      <c r="L417">
        <v>1385.3999995604395</v>
      </c>
      <c r="M417">
        <v>1378</v>
      </c>
      <c r="N417">
        <v>715.46153847927212</v>
      </c>
      <c r="O417">
        <v>777.80000000000007</v>
      </c>
      <c r="P417">
        <v>942.46153642806894</v>
      </c>
      <c r="Q417">
        <v>1204.5714260637328</v>
      </c>
      <c r="R417">
        <v>170.70000433566506</v>
      </c>
      <c r="S417">
        <v>158.93103458372784</v>
      </c>
      <c r="T417">
        <v>169.59999974025976</v>
      </c>
      <c r="U417">
        <v>156.6744187748433</v>
      </c>
      <c r="V417">
        <v>157.76923076036388</v>
      </c>
      <c r="W417">
        <v>156.20000000000002</v>
      </c>
      <c r="X417">
        <v>209.15384629571599</v>
      </c>
      <c r="Y417">
        <v>189.42857008297847</v>
      </c>
      <c r="Z417">
        <v>197.79999916083895</v>
      </c>
      <c r="AA417">
        <v>182.48275860287154</v>
      </c>
      <c r="AB417">
        <v>229</v>
      </c>
      <c r="AC417">
        <v>199.53488375496866</v>
      </c>
      <c r="AD417">
        <v>157.84615380181947</v>
      </c>
      <c r="AE417">
        <v>166.79999999999998</v>
      </c>
      <c r="AF417">
        <v>131.69230925287707</v>
      </c>
      <c r="AG417">
        <v>165.42857222369457</v>
      </c>
    </row>
    <row r="418" spans="1:33">
      <c r="A418">
        <f t="shared" si="6"/>
        <v>416</v>
      </c>
      <c r="B418">
        <v>5.4000004795205694</v>
      </c>
      <c r="C418">
        <v>239.44827591195963</v>
      </c>
      <c r="D418">
        <v>270.20000047952044</v>
      </c>
      <c r="E418">
        <v>539.60465105581216</v>
      </c>
      <c r="F418">
        <v>450.65384614054591</v>
      </c>
      <c r="G418">
        <v>637.40000000000009</v>
      </c>
      <c r="H418">
        <v>757.38461389498104</v>
      </c>
      <c r="I418">
        <v>763.99999800199862</v>
      </c>
      <c r="J418">
        <v>1006.8000193406633</v>
      </c>
      <c r="K418">
        <v>1004</v>
      </c>
      <c r="L418">
        <v>1387.5999993406592</v>
      </c>
      <c r="M418">
        <v>1378</v>
      </c>
      <c r="N418">
        <v>715.69230771890818</v>
      </c>
      <c r="O418">
        <v>777.40000000000009</v>
      </c>
      <c r="P418">
        <v>945.76922848157756</v>
      </c>
      <c r="Q418">
        <v>1207.499997074355</v>
      </c>
      <c r="R418">
        <v>173.80000495504578</v>
      </c>
      <c r="S418">
        <v>159.5172415004734</v>
      </c>
      <c r="T418">
        <v>170.89999961038964</v>
      </c>
      <c r="U418">
        <v>156.32558157364537</v>
      </c>
      <c r="V418">
        <v>157.65384614054582</v>
      </c>
      <c r="W418">
        <v>155.60000000000002</v>
      </c>
      <c r="X418">
        <v>208.92307708268049</v>
      </c>
      <c r="Y418">
        <v>190.99999843014155</v>
      </c>
      <c r="Z418">
        <v>197.1999990409588</v>
      </c>
      <c r="AA418">
        <v>182.37931032344585</v>
      </c>
      <c r="AB418">
        <v>229</v>
      </c>
      <c r="AC418">
        <v>199.46511631472907</v>
      </c>
      <c r="AD418">
        <v>157.2692307027292</v>
      </c>
      <c r="AE418">
        <v>166.39999999999998</v>
      </c>
      <c r="AF418">
        <v>129.1538479094867</v>
      </c>
      <c r="AG418">
        <v>164.50000092764367</v>
      </c>
    </row>
    <row r="419" spans="1:33">
      <c r="A419">
        <f t="shared" si="6"/>
        <v>417</v>
      </c>
      <c r="B419">
        <v>5.7000005394606408</v>
      </c>
      <c r="C419">
        <v>239.68965523061956</v>
      </c>
      <c r="D419">
        <v>268.60000063936059</v>
      </c>
      <c r="E419">
        <v>539.81395337653089</v>
      </c>
      <c r="F419">
        <v>450.53846152072788</v>
      </c>
      <c r="G419">
        <v>637.00000000000011</v>
      </c>
      <c r="H419">
        <v>759.53845988331227</v>
      </c>
      <c r="I419">
        <v>765.99999771656985</v>
      </c>
      <c r="J419">
        <v>1018.9000217582462</v>
      </c>
      <c r="K419">
        <v>1004</v>
      </c>
      <c r="L419">
        <v>1389.799999120879</v>
      </c>
      <c r="M419">
        <v>1378</v>
      </c>
      <c r="N419">
        <v>715.92307695854424</v>
      </c>
      <c r="O419">
        <v>777.00000000000011</v>
      </c>
      <c r="P419">
        <v>949.07692053508617</v>
      </c>
      <c r="Q419">
        <v>1210.4285680849771</v>
      </c>
      <c r="R419">
        <v>176.9000055744265</v>
      </c>
      <c r="S419">
        <v>160.10344841721897</v>
      </c>
      <c r="T419">
        <v>172.19999948051952</v>
      </c>
      <c r="U419">
        <v>155.97674437244743</v>
      </c>
      <c r="V419">
        <v>157.53846152072776</v>
      </c>
      <c r="W419">
        <v>155.00000000000003</v>
      </c>
      <c r="X419">
        <v>208.69230786964499</v>
      </c>
      <c r="Y419">
        <v>192.57142677730462</v>
      </c>
      <c r="Z419">
        <v>196.59999892107865</v>
      </c>
      <c r="AA419">
        <v>182.27586204402016</v>
      </c>
      <c r="AB419">
        <v>229</v>
      </c>
      <c r="AC419">
        <v>199.39534887448949</v>
      </c>
      <c r="AD419">
        <v>156.69230760363894</v>
      </c>
      <c r="AE419">
        <v>165.99999999999997</v>
      </c>
      <c r="AF419">
        <v>126.61538656609635</v>
      </c>
      <c r="AG419">
        <v>163.57142963159276</v>
      </c>
    </row>
    <row r="420" spans="1:33">
      <c r="A420">
        <f t="shared" si="6"/>
        <v>418</v>
      </c>
      <c r="B420">
        <v>6</v>
      </c>
      <c r="C420">
        <v>239.9310345492795</v>
      </c>
      <c r="D420">
        <v>267.00000079920073</v>
      </c>
      <c r="E420">
        <v>540.02325569724962</v>
      </c>
      <c r="F420">
        <v>450.42307690090985</v>
      </c>
      <c r="G420">
        <v>636.60000000000014</v>
      </c>
      <c r="H420">
        <v>761.6923058716435</v>
      </c>
      <c r="I420">
        <v>767.99999743114108</v>
      </c>
      <c r="J420">
        <v>1031</v>
      </c>
      <c r="K420">
        <v>1004</v>
      </c>
      <c r="L420">
        <v>1391.9999989010987</v>
      </c>
      <c r="M420">
        <v>1378</v>
      </c>
      <c r="N420">
        <v>716.1538461981803</v>
      </c>
      <c r="O420">
        <v>776.60000000000014</v>
      </c>
      <c r="P420">
        <v>952.38461258859479</v>
      </c>
      <c r="Q420">
        <v>1213.3571390955992</v>
      </c>
      <c r="R420">
        <v>180</v>
      </c>
      <c r="S420">
        <v>160.68965533396454</v>
      </c>
      <c r="T420">
        <v>173.4999993506494</v>
      </c>
      <c r="U420">
        <v>155.62790717124949</v>
      </c>
      <c r="V420">
        <v>157.42307690090971</v>
      </c>
      <c r="W420">
        <v>154.40000000000003</v>
      </c>
      <c r="X420">
        <v>208.46153865660949</v>
      </c>
      <c r="Y420">
        <v>194.1428551244677</v>
      </c>
      <c r="Z420">
        <v>196</v>
      </c>
      <c r="AA420">
        <v>182.17241376459447</v>
      </c>
      <c r="AB420">
        <v>229</v>
      </c>
      <c r="AC420">
        <v>199.3255814342499</v>
      </c>
      <c r="AD420">
        <v>156.11538450454867</v>
      </c>
      <c r="AE420">
        <v>165.59999999999997</v>
      </c>
      <c r="AF420">
        <v>124.076925222706</v>
      </c>
      <c r="AG420">
        <v>162.64285833554186</v>
      </c>
    </row>
    <row r="421" spans="1:33">
      <c r="A421">
        <f t="shared" si="6"/>
        <v>419</v>
      </c>
      <c r="B421">
        <v>7.411764539958333</v>
      </c>
      <c r="C421">
        <v>240.17241386793944</v>
      </c>
      <c r="D421">
        <v>265.40000095904088</v>
      </c>
      <c r="E421">
        <v>540.23255801796836</v>
      </c>
      <c r="F421">
        <v>450.30769228109182</v>
      </c>
      <c r="G421">
        <v>636.20000000000016</v>
      </c>
      <c r="H421">
        <v>763.84615185997473</v>
      </c>
      <c r="I421">
        <v>769.99999714571231</v>
      </c>
      <c r="J421">
        <v>1030.0588236400279</v>
      </c>
      <c r="K421">
        <v>1004</v>
      </c>
      <c r="L421">
        <v>1394.1999986813184</v>
      </c>
      <c r="M421">
        <v>1378</v>
      </c>
      <c r="N421">
        <v>716.38461543781636</v>
      </c>
      <c r="O421">
        <v>776.20000000000016</v>
      </c>
      <c r="P421">
        <v>955.69230464210341</v>
      </c>
      <c r="Q421">
        <v>1216.2857101062214</v>
      </c>
      <c r="R421">
        <v>178.58823546004166</v>
      </c>
      <c r="S421">
        <v>161.27586225071011</v>
      </c>
      <c r="T421">
        <v>174.79999922077928</v>
      </c>
      <c r="U421">
        <v>155.27906997005155</v>
      </c>
      <c r="V421">
        <v>157.30769228109165</v>
      </c>
      <c r="W421">
        <v>153.80000000000004</v>
      </c>
      <c r="X421">
        <v>208.23076944357399</v>
      </c>
      <c r="Y421">
        <v>195.71428347163078</v>
      </c>
      <c r="Z421">
        <v>197.99999976494098</v>
      </c>
      <c r="AA421">
        <v>182.06896548516877</v>
      </c>
      <c r="AB421">
        <v>229</v>
      </c>
      <c r="AC421">
        <v>199.25581399401031</v>
      </c>
      <c r="AD421">
        <v>155.53846140545841</v>
      </c>
      <c r="AE421">
        <v>165.19999999999996</v>
      </c>
      <c r="AF421">
        <v>121.53846387931564</v>
      </c>
      <c r="AG421">
        <v>161.71428703949096</v>
      </c>
    </row>
    <row r="422" spans="1:33">
      <c r="A422">
        <f t="shared" si="6"/>
        <v>420</v>
      </c>
      <c r="B422">
        <v>8.8235290799166659</v>
      </c>
      <c r="C422">
        <v>240.41379318659938</v>
      </c>
      <c r="D422">
        <v>263.80000111888103</v>
      </c>
      <c r="E422">
        <v>540.44186033868709</v>
      </c>
      <c r="F422">
        <v>450.19230766127379</v>
      </c>
      <c r="G422">
        <v>635.80000000000018</v>
      </c>
      <c r="H422">
        <v>766</v>
      </c>
      <c r="I422">
        <v>771.99999686028355</v>
      </c>
      <c r="J422">
        <v>1029.1176472800557</v>
      </c>
      <c r="K422">
        <v>1004</v>
      </c>
      <c r="L422">
        <v>1396.3999984615382</v>
      </c>
      <c r="M422">
        <v>1378</v>
      </c>
      <c r="N422">
        <v>716.61538467745243</v>
      </c>
      <c r="O422">
        <v>775.80000000000018</v>
      </c>
      <c r="P422">
        <v>959</v>
      </c>
      <c r="Q422">
        <v>1219.2142811168435</v>
      </c>
      <c r="R422">
        <v>177.17647092008332</v>
      </c>
      <c r="S422">
        <v>161.86206916745567</v>
      </c>
      <c r="T422">
        <v>176.09999909090917</v>
      </c>
      <c r="U422">
        <v>154.93023276885361</v>
      </c>
      <c r="V422">
        <v>157.19230766127359</v>
      </c>
      <c r="W422">
        <v>153.20000000000005</v>
      </c>
      <c r="X422">
        <v>208</v>
      </c>
      <c r="Y422">
        <v>197.28571181879386</v>
      </c>
      <c r="Z422">
        <v>199.99999952988196</v>
      </c>
      <c r="AA422">
        <v>181.96551720574308</v>
      </c>
      <c r="AB422">
        <v>229</v>
      </c>
      <c r="AC422">
        <v>199.18604655377072</v>
      </c>
      <c r="AD422">
        <v>154.96153830636814</v>
      </c>
      <c r="AE422">
        <v>164.79999999999995</v>
      </c>
      <c r="AF422">
        <v>119</v>
      </c>
      <c r="AG422">
        <v>160.78571574344005</v>
      </c>
    </row>
    <row r="423" spans="1:33">
      <c r="A423">
        <f t="shared" si="6"/>
        <v>421</v>
      </c>
      <c r="B423">
        <v>10.235293619874998</v>
      </c>
      <c r="C423">
        <v>240.65517250525932</v>
      </c>
      <c r="D423">
        <v>262.20000127872117</v>
      </c>
      <c r="E423">
        <v>540.65116265940583</v>
      </c>
      <c r="F423">
        <v>450.07692304145576</v>
      </c>
      <c r="G423">
        <v>635.4000000000002</v>
      </c>
      <c r="H423">
        <v>766.17647059860553</v>
      </c>
      <c r="I423">
        <v>773.99999657485478</v>
      </c>
      <c r="J423">
        <v>1028.1764709200836</v>
      </c>
      <c r="K423">
        <v>1004</v>
      </c>
      <c r="L423">
        <v>1398.5999982417579</v>
      </c>
      <c r="M423">
        <v>1378</v>
      </c>
      <c r="N423">
        <v>716.84615391708849</v>
      </c>
      <c r="O423">
        <v>775.4000000000002</v>
      </c>
      <c r="P423">
        <v>958.11764700697222</v>
      </c>
      <c r="Q423">
        <v>1222.1428521274656</v>
      </c>
      <c r="R423">
        <v>175.76470638012498</v>
      </c>
      <c r="S423">
        <v>162.44827608420124</v>
      </c>
      <c r="T423">
        <v>177.39999896103905</v>
      </c>
      <c r="U423">
        <v>154.58139556765568</v>
      </c>
      <c r="V423">
        <v>157.07692304145553</v>
      </c>
      <c r="W423">
        <v>152.60000000000005</v>
      </c>
      <c r="X423">
        <v>208</v>
      </c>
      <c r="Y423">
        <v>198.85714016595693</v>
      </c>
      <c r="Z423">
        <v>201.99999929482294</v>
      </c>
      <c r="AA423">
        <v>181.86206892631739</v>
      </c>
      <c r="AB423">
        <v>229</v>
      </c>
      <c r="AC423">
        <v>199.11627911353114</v>
      </c>
      <c r="AD423">
        <v>154.38461520727788</v>
      </c>
      <c r="AE423">
        <v>164.39999999999995</v>
      </c>
      <c r="AF423">
        <v>120.58823538744993</v>
      </c>
      <c r="AG423">
        <v>159.85714444738915</v>
      </c>
    </row>
    <row r="424" spans="1:33">
      <c r="A424">
        <f t="shared" si="6"/>
        <v>422</v>
      </c>
      <c r="B424">
        <v>11.64705815983333</v>
      </c>
      <c r="C424">
        <v>240.89655182391925</v>
      </c>
      <c r="D424">
        <v>260.60000143856132</v>
      </c>
      <c r="E424">
        <v>540.86046498012456</v>
      </c>
      <c r="F424">
        <v>449.96153842163773</v>
      </c>
      <c r="G424">
        <v>635.00000000000023</v>
      </c>
      <c r="H424">
        <v>766.35294119721107</v>
      </c>
      <c r="I424">
        <v>775.99999628942601</v>
      </c>
      <c r="J424">
        <v>1027.2352945601115</v>
      </c>
      <c r="K424">
        <v>1004</v>
      </c>
      <c r="L424">
        <v>1400.7999980219777</v>
      </c>
      <c r="M424">
        <v>1378</v>
      </c>
      <c r="N424">
        <v>717.07692315672455</v>
      </c>
      <c r="O424">
        <v>775.00000000000023</v>
      </c>
      <c r="P424">
        <v>957.23529401394444</v>
      </c>
      <c r="Q424">
        <v>1225.0714231380878</v>
      </c>
      <c r="R424">
        <v>174.35294184016664</v>
      </c>
      <c r="S424">
        <v>163.03448300094681</v>
      </c>
      <c r="T424">
        <v>178.69999883116893</v>
      </c>
      <c r="U424">
        <v>154.23255836645774</v>
      </c>
      <c r="V424">
        <v>156.96153842163747</v>
      </c>
      <c r="W424">
        <v>152.00000000000006</v>
      </c>
      <c r="X424">
        <v>208</v>
      </c>
      <c r="Y424">
        <v>200.42856851312001</v>
      </c>
      <c r="Z424">
        <v>203.99999905976392</v>
      </c>
      <c r="AA424">
        <v>181.7586206468917</v>
      </c>
      <c r="AB424">
        <v>229</v>
      </c>
      <c r="AC424">
        <v>199.04651167329155</v>
      </c>
      <c r="AD424">
        <v>153.80769210818761</v>
      </c>
      <c r="AE424">
        <v>163.99999999999994</v>
      </c>
      <c r="AF424">
        <v>122.17647077489985</v>
      </c>
      <c r="AG424">
        <v>158.92857315133824</v>
      </c>
    </row>
    <row r="425" spans="1:33">
      <c r="A425">
        <f t="shared" si="6"/>
        <v>423</v>
      </c>
      <c r="B425">
        <v>13.058822699791662</v>
      </c>
      <c r="C425">
        <v>241.13793114257919</v>
      </c>
      <c r="D425">
        <v>259</v>
      </c>
      <c r="E425">
        <v>541.0697673008433</v>
      </c>
      <c r="F425">
        <v>449.8461538018197</v>
      </c>
      <c r="G425">
        <v>634.60000000000025</v>
      </c>
      <c r="H425">
        <v>766.5294117958166</v>
      </c>
      <c r="I425">
        <v>778</v>
      </c>
      <c r="J425">
        <v>1026.2941182001393</v>
      </c>
      <c r="K425">
        <v>1004</v>
      </c>
      <c r="L425">
        <v>1403</v>
      </c>
      <c r="M425">
        <v>1378</v>
      </c>
      <c r="N425">
        <v>717.30769239636061</v>
      </c>
      <c r="O425">
        <v>774.60000000000025</v>
      </c>
      <c r="P425">
        <v>956.35294102091666</v>
      </c>
      <c r="Q425">
        <v>1228</v>
      </c>
      <c r="R425">
        <v>172.9411773002083</v>
      </c>
      <c r="S425">
        <v>163.62068991769237</v>
      </c>
      <c r="T425">
        <v>180</v>
      </c>
      <c r="U425">
        <v>153.8837211652598</v>
      </c>
      <c r="V425">
        <v>156.84615380181941</v>
      </c>
      <c r="W425">
        <v>151.40000000000006</v>
      </c>
      <c r="X425">
        <v>208</v>
      </c>
      <c r="Y425">
        <v>202</v>
      </c>
      <c r="Z425">
        <v>205.9999988247049</v>
      </c>
      <c r="AA425">
        <v>181.65517236746601</v>
      </c>
      <c r="AB425">
        <v>229</v>
      </c>
      <c r="AC425">
        <v>198.97674423305196</v>
      </c>
      <c r="AD425">
        <v>153.23076900909734</v>
      </c>
      <c r="AE425">
        <v>163.59999999999994</v>
      </c>
      <c r="AF425">
        <v>123.76470616234978</v>
      </c>
      <c r="AG425">
        <v>158</v>
      </c>
    </row>
    <row r="426" spans="1:33">
      <c r="A426">
        <f t="shared" si="6"/>
        <v>424</v>
      </c>
      <c r="B426">
        <v>14.470587239749994</v>
      </c>
      <c r="C426">
        <v>241.37931046123913</v>
      </c>
      <c r="D426">
        <v>258.76923076036388</v>
      </c>
      <c r="E426">
        <v>541.27906962156203</v>
      </c>
      <c r="F426">
        <v>449.73076918200167</v>
      </c>
      <c r="G426">
        <v>634.20000000000027</v>
      </c>
      <c r="H426">
        <v>766.70588239442213</v>
      </c>
      <c r="I426">
        <v>794.78571907684295</v>
      </c>
      <c r="J426">
        <v>1025.3529418401672</v>
      </c>
      <c r="K426">
        <v>1004</v>
      </c>
      <c r="L426">
        <v>1402.8846153801819</v>
      </c>
      <c r="M426">
        <v>1378</v>
      </c>
      <c r="N426">
        <v>717.53846163599667</v>
      </c>
      <c r="O426">
        <v>774.20000000000027</v>
      </c>
      <c r="P426">
        <v>955.47058802788888</v>
      </c>
      <c r="Q426">
        <v>1241.2857180778417</v>
      </c>
      <c r="R426">
        <v>171.52941276024995</v>
      </c>
      <c r="S426">
        <v>164.20689683443794</v>
      </c>
      <c r="T426">
        <v>180.34615385945415</v>
      </c>
      <c r="U426">
        <v>153.53488396406186</v>
      </c>
      <c r="V426">
        <v>156.73076918200135</v>
      </c>
      <c r="W426">
        <v>150.80000000000007</v>
      </c>
      <c r="X426">
        <v>208</v>
      </c>
      <c r="Y426">
        <v>199.57142787824401</v>
      </c>
      <c r="Z426">
        <v>207.99999858964588</v>
      </c>
      <c r="AA426">
        <v>181.55172408804032</v>
      </c>
      <c r="AB426">
        <v>228.49999998078843</v>
      </c>
      <c r="AC426">
        <v>198.90697679281237</v>
      </c>
      <c r="AD426">
        <v>152.65384591000708</v>
      </c>
      <c r="AE426">
        <v>163.19999999999993</v>
      </c>
      <c r="AF426">
        <v>125.35294154979971</v>
      </c>
      <c r="AG426">
        <v>154.42857040918236</v>
      </c>
    </row>
    <row r="427" spans="1:33">
      <c r="A427">
        <f t="shared" si="6"/>
        <v>425</v>
      </c>
      <c r="B427">
        <v>15.882351779708326</v>
      </c>
      <c r="C427">
        <v>241.62068977989907</v>
      </c>
      <c r="D427">
        <v>258.53846152072776</v>
      </c>
      <c r="E427">
        <v>541.48837194228076</v>
      </c>
      <c r="F427">
        <v>449.61538456218364</v>
      </c>
      <c r="G427">
        <v>633.8000000000003</v>
      </c>
      <c r="H427">
        <v>766.88235299302767</v>
      </c>
      <c r="I427">
        <v>811.5714381536859</v>
      </c>
      <c r="J427">
        <v>1024.4117654801951</v>
      </c>
      <c r="K427">
        <v>1004</v>
      </c>
      <c r="L427">
        <v>1402.7692307603638</v>
      </c>
      <c r="M427">
        <v>1378</v>
      </c>
      <c r="N427">
        <v>717.76923087563273</v>
      </c>
      <c r="O427">
        <v>773.8000000000003</v>
      </c>
      <c r="P427">
        <v>954.5882350348611</v>
      </c>
      <c r="Q427">
        <v>1254.5714361556834</v>
      </c>
      <c r="R427">
        <v>170.11764822029161</v>
      </c>
      <c r="S427">
        <v>164.79310375118351</v>
      </c>
      <c r="T427">
        <v>180.6923077189083</v>
      </c>
      <c r="U427">
        <v>153.18604676286392</v>
      </c>
      <c r="V427">
        <v>156.61538456218329</v>
      </c>
      <c r="W427">
        <v>150.20000000000007</v>
      </c>
      <c r="X427">
        <v>208</v>
      </c>
      <c r="Y427">
        <v>197.14285575648802</v>
      </c>
      <c r="Z427">
        <v>209.99999835458686</v>
      </c>
      <c r="AA427">
        <v>181.44827580861462</v>
      </c>
      <c r="AB427">
        <v>227.99999996157686</v>
      </c>
      <c r="AC427">
        <v>198.83720935257278</v>
      </c>
      <c r="AD427">
        <v>152.07692281091681</v>
      </c>
      <c r="AE427">
        <v>162.79999999999993</v>
      </c>
      <c r="AF427">
        <v>126.94117693724964</v>
      </c>
      <c r="AG427">
        <v>150.85714081836471</v>
      </c>
    </row>
    <row r="428" spans="1:33">
      <c r="A428">
        <f t="shared" si="6"/>
        <v>426</v>
      </c>
      <c r="B428">
        <v>17.29411631966666</v>
      </c>
      <c r="C428">
        <v>241.862069098559</v>
      </c>
      <c r="D428">
        <v>258.30769228109165</v>
      </c>
      <c r="E428">
        <v>541.6976742629995</v>
      </c>
      <c r="F428">
        <v>449.4999999423656</v>
      </c>
      <c r="G428">
        <v>633.40000000000032</v>
      </c>
      <c r="H428">
        <v>767.0588235916332</v>
      </c>
      <c r="I428">
        <v>828.35715723052886</v>
      </c>
      <c r="J428">
        <v>1023.4705891202228</v>
      </c>
      <c r="K428">
        <v>1004</v>
      </c>
      <c r="L428">
        <v>1402.6538461405457</v>
      </c>
      <c r="M428">
        <v>1378</v>
      </c>
      <c r="N428">
        <v>718.00000011526879</v>
      </c>
      <c r="O428">
        <v>773.40000000000032</v>
      </c>
      <c r="P428">
        <v>953.70588204183332</v>
      </c>
      <c r="Q428">
        <v>1267.8571542335251</v>
      </c>
      <c r="R428">
        <v>168.70588368033327</v>
      </c>
      <c r="S428">
        <v>165.37931066792908</v>
      </c>
      <c r="T428">
        <v>181.03846157836244</v>
      </c>
      <c r="U428">
        <v>152.83720956166599</v>
      </c>
      <c r="V428">
        <v>156.49999994236524</v>
      </c>
      <c r="W428">
        <v>149.60000000000008</v>
      </c>
      <c r="X428">
        <v>208</v>
      </c>
      <c r="Y428">
        <v>194.71428363473203</v>
      </c>
      <c r="Z428">
        <v>211.99999811952785</v>
      </c>
      <c r="AA428">
        <v>181.34482752918893</v>
      </c>
      <c r="AB428">
        <v>227.49999994236529</v>
      </c>
      <c r="AC428">
        <v>198.7674419123332</v>
      </c>
      <c r="AD428">
        <v>151.49999971182655</v>
      </c>
      <c r="AE428">
        <v>162.39999999999992</v>
      </c>
      <c r="AF428">
        <v>128.52941232469956</v>
      </c>
      <c r="AG428">
        <v>147.28571122754707</v>
      </c>
    </row>
    <row r="429" spans="1:33">
      <c r="A429">
        <f t="shared" si="6"/>
        <v>427</v>
      </c>
      <c r="B429">
        <v>18.705880859624994</v>
      </c>
      <c r="C429">
        <v>242.10344841721894</v>
      </c>
      <c r="D429">
        <v>258.07692304145553</v>
      </c>
      <c r="E429">
        <v>541.90697658371823</v>
      </c>
      <c r="F429">
        <v>449.38461532254757</v>
      </c>
      <c r="G429">
        <v>633</v>
      </c>
      <c r="H429">
        <v>767.23529419023873</v>
      </c>
      <c r="I429">
        <v>845.14287630737181</v>
      </c>
      <c r="J429">
        <v>1022.5294127602506</v>
      </c>
      <c r="K429">
        <v>1004</v>
      </c>
      <c r="L429">
        <v>1402.5384615207277</v>
      </c>
      <c r="M429">
        <v>1378</v>
      </c>
      <c r="N429">
        <v>718.23076935490485</v>
      </c>
      <c r="O429">
        <v>773</v>
      </c>
      <c r="P429">
        <v>952.82352904880554</v>
      </c>
      <c r="Q429">
        <v>1281.1428723113668</v>
      </c>
      <c r="R429">
        <v>167.29411914037493</v>
      </c>
      <c r="S429">
        <v>165.96551758467464</v>
      </c>
      <c r="T429">
        <v>181.38461543781659</v>
      </c>
      <c r="U429">
        <v>152.48837236046805</v>
      </c>
      <c r="V429">
        <v>156.38461532254718</v>
      </c>
      <c r="W429">
        <v>149</v>
      </c>
      <c r="X429">
        <v>208</v>
      </c>
      <c r="Y429">
        <v>192.28571151297604</v>
      </c>
      <c r="Z429">
        <v>213.99999788446883</v>
      </c>
      <c r="AA429">
        <v>181.24137924976324</v>
      </c>
      <c r="AB429">
        <v>226.99999992315372</v>
      </c>
      <c r="AC429">
        <v>198.69767447209361</v>
      </c>
      <c r="AD429">
        <v>150.92307661273628</v>
      </c>
      <c r="AE429">
        <v>162</v>
      </c>
      <c r="AF429">
        <v>130.11764771214948</v>
      </c>
      <c r="AG429">
        <v>143.71428163672942</v>
      </c>
    </row>
    <row r="430" spans="1:33">
      <c r="A430">
        <f t="shared" si="6"/>
        <v>428</v>
      </c>
      <c r="B430">
        <v>20.117645399583328</v>
      </c>
      <c r="C430">
        <v>242.34482773587888</v>
      </c>
      <c r="D430">
        <v>257.84615380181941</v>
      </c>
      <c r="E430">
        <v>542.11627890443697</v>
      </c>
      <c r="F430">
        <v>449.26923070272954</v>
      </c>
      <c r="G430">
        <v>633</v>
      </c>
      <c r="H430">
        <v>767.41176478884427</v>
      </c>
      <c r="I430">
        <v>861.92859538421476</v>
      </c>
      <c r="J430">
        <v>1021.5882364002783</v>
      </c>
      <c r="K430">
        <v>1004</v>
      </c>
      <c r="L430">
        <v>1402.4230769009096</v>
      </c>
      <c r="M430">
        <v>1378</v>
      </c>
      <c r="N430">
        <v>718.46153859454091</v>
      </c>
      <c r="O430">
        <v>772.06250005853519</v>
      </c>
      <c r="P430">
        <v>951.94117605577776</v>
      </c>
      <c r="Q430">
        <v>1294.4285903892085</v>
      </c>
      <c r="R430">
        <v>165.88235460041659</v>
      </c>
      <c r="S430">
        <v>166.55172450142021</v>
      </c>
      <c r="T430">
        <v>181.73076929727074</v>
      </c>
      <c r="U430">
        <v>152.13953515927011</v>
      </c>
      <c r="V430">
        <v>156.26923070272912</v>
      </c>
      <c r="W430">
        <v>150.31249991805072</v>
      </c>
      <c r="X430">
        <v>208</v>
      </c>
      <c r="Y430">
        <v>189.85713939122004</v>
      </c>
      <c r="Z430">
        <v>215.99999764940981</v>
      </c>
      <c r="AA430">
        <v>181.13793097033755</v>
      </c>
      <c r="AB430">
        <v>226.49999990394215</v>
      </c>
      <c r="AC430">
        <v>198.62790703185402</v>
      </c>
      <c r="AD430">
        <v>150.34615351364602</v>
      </c>
      <c r="AE430">
        <v>166.18749973854273</v>
      </c>
      <c r="AF430">
        <v>131.70588309959939</v>
      </c>
      <c r="AG430">
        <v>140.14285204591178</v>
      </c>
    </row>
    <row r="431" spans="1:33">
      <c r="A431">
        <f t="shared" si="6"/>
        <v>429</v>
      </c>
      <c r="B431">
        <v>21.529409939541662</v>
      </c>
      <c r="C431">
        <v>242.58620705453882</v>
      </c>
      <c r="D431">
        <v>257.61538456218329</v>
      </c>
      <c r="E431">
        <v>542.3255812251557</v>
      </c>
      <c r="F431">
        <v>449.15384608291151</v>
      </c>
      <c r="G431">
        <v>633</v>
      </c>
      <c r="H431">
        <v>767.5882353874498</v>
      </c>
      <c r="I431">
        <v>878.71431446105771</v>
      </c>
      <c r="J431">
        <v>1020.6470600403061</v>
      </c>
      <c r="K431">
        <v>1004</v>
      </c>
      <c r="L431">
        <v>1402.3076922810915</v>
      </c>
      <c r="M431">
        <v>1378</v>
      </c>
      <c r="N431">
        <v>718.69230783417697</v>
      </c>
      <c r="O431">
        <v>771.12500011707039</v>
      </c>
      <c r="P431">
        <v>951.05882306274998</v>
      </c>
      <c r="Q431">
        <v>1307.7143084670502</v>
      </c>
      <c r="R431">
        <v>164.47059006045825</v>
      </c>
      <c r="S431">
        <v>167.13793141816578</v>
      </c>
      <c r="T431">
        <v>182.07692315672489</v>
      </c>
      <c r="U431">
        <v>151.79069795807217</v>
      </c>
      <c r="V431">
        <v>156.15384608291106</v>
      </c>
      <c r="W431">
        <v>151.62499983610144</v>
      </c>
      <c r="X431">
        <v>208</v>
      </c>
      <c r="Y431">
        <v>187.42856726946405</v>
      </c>
      <c r="Z431">
        <v>217.99999741435079</v>
      </c>
      <c r="AA431">
        <v>181.03448269091186</v>
      </c>
      <c r="AB431">
        <v>225.99999988473058</v>
      </c>
      <c r="AC431">
        <v>198.55813959161443</v>
      </c>
      <c r="AD431">
        <v>149.76923041455575</v>
      </c>
      <c r="AE431">
        <v>170.37499947708545</v>
      </c>
      <c r="AF431">
        <v>133.2941184870493</v>
      </c>
      <c r="AG431">
        <v>136.57142245509414</v>
      </c>
    </row>
    <row r="432" spans="1:33">
      <c r="A432">
        <f t="shared" si="6"/>
        <v>430</v>
      </c>
      <c r="B432">
        <v>22.941174479499995</v>
      </c>
      <c r="C432">
        <v>242.82758637319876</v>
      </c>
      <c r="D432">
        <v>257.38461532254718</v>
      </c>
      <c r="E432">
        <v>542.53488354587444</v>
      </c>
      <c r="F432">
        <v>449.03846146309348</v>
      </c>
      <c r="G432">
        <v>633</v>
      </c>
      <c r="H432">
        <v>767.76470598605533</v>
      </c>
      <c r="I432">
        <v>895.5</v>
      </c>
      <c r="J432">
        <v>1019.7058836803338</v>
      </c>
      <c r="K432">
        <v>1004</v>
      </c>
      <c r="L432">
        <v>1402.1923076612734</v>
      </c>
      <c r="M432">
        <v>1378</v>
      </c>
      <c r="N432">
        <v>718.92307707381303</v>
      </c>
      <c r="O432">
        <v>770.18750017560558</v>
      </c>
      <c r="P432">
        <v>950.1764700697222</v>
      </c>
      <c r="Q432">
        <v>1321</v>
      </c>
      <c r="R432">
        <v>163.05882552049991</v>
      </c>
      <c r="S432">
        <v>167.72413833491134</v>
      </c>
      <c r="T432">
        <v>182.42307701617904</v>
      </c>
      <c r="U432">
        <v>151.44186075687423</v>
      </c>
      <c r="V432">
        <v>156.038461463093</v>
      </c>
      <c r="W432">
        <v>152.93749975415216</v>
      </c>
      <c r="X432">
        <v>208</v>
      </c>
      <c r="Y432">
        <v>185</v>
      </c>
      <c r="Z432">
        <v>219.99999717929177</v>
      </c>
      <c r="AA432">
        <v>180.93103441148617</v>
      </c>
      <c r="AB432">
        <v>225.49999986551902</v>
      </c>
      <c r="AC432">
        <v>198.48837215137485</v>
      </c>
      <c r="AD432">
        <v>149.19230731546548</v>
      </c>
      <c r="AE432">
        <v>174.56249921562818</v>
      </c>
      <c r="AF432">
        <v>134.88235387449922</v>
      </c>
      <c r="AG432">
        <v>133</v>
      </c>
    </row>
    <row r="433" spans="1:33">
      <c r="A433">
        <f t="shared" si="6"/>
        <v>431</v>
      </c>
      <c r="B433">
        <v>24.352939019458329</v>
      </c>
      <c r="C433">
        <v>243.06896569185869</v>
      </c>
      <c r="D433">
        <v>257.15384608291106</v>
      </c>
      <c r="E433">
        <v>542.74418586659317</v>
      </c>
      <c r="F433">
        <v>448.92307684327545</v>
      </c>
      <c r="G433">
        <v>633</v>
      </c>
      <c r="H433">
        <v>767.94117658466087</v>
      </c>
      <c r="I433">
        <v>911.69999352647608</v>
      </c>
      <c r="J433">
        <v>1018.7647073203616</v>
      </c>
      <c r="K433">
        <v>1004</v>
      </c>
      <c r="L433">
        <v>1402.0769230414553</v>
      </c>
      <c r="M433">
        <v>1378</v>
      </c>
      <c r="N433">
        <v>719.15384631344909</v>
      </c>
      <c r="O433">
        <v>769.25000023414077</v>
      </c>
      <c r="P433">
        <v>949.29411707669442</v>
      </c>
      <c r="Q433">
        <v>1324.5999985614392</v>
      </c>
      <c r="R433">
        <v>161.64706098054157</v>
      </c>
      <c r="S433">
        <v>168.31034525165691</v>
      </c>
      <c r="T433">
        <v>182.76923087563318</v>
      </c>
      <c r="U433">
        <v>151.0930235556763</v>
      </c>
      <c r="V433">
        <v>155.92307684327494</v>
      </c>
      <c r="W433">
        <v>154.24999967220288</v>
      </c>
      <c r="X433">
        <v>208</v>
      </c>
      <c r="Y433">
        <v>168.80000647352387</v>
      </c>
      <c r="Z433">
        <v>221.99999694423275</v>
      </c>
      <c r="AA433">
        <v>180.82758613206047</v>
      </c>
      <c r="AB433">
        <v>224.99999984630745</v>
      </c>
      <c r="AC433">
        <v>198.41860471113526</v>
      </c>
      <c r="AD433">
        <v>148.61538421637522</v>
      </c>
      <c r="AE433">
        <v>178.74999895417091</v>
      </c>
      <c r="AF433">
        <v>136.47058926194913</v>
      </c>
      <c r="AG433">
        <v>147.39999424575657</v>
      </c>
    </row>
    <row r="434" spans="1:33">
      <c r="A434">
        <f t="shared" si="6"/>
        <v>432</v>
      </c>
      <c r="B434">
        <v>25.764703559416663</v>
      </c>
      <c r="C434">
        <v>243.31034501051863</v>
      </c>
      <c r="D434">
        <v>256.92307684327494</v>
      </c>
      <c r="E434">
        <v>542.9534881873119</v>
      </c>
      <c r="F434">
        <v>448.80769222345742</v>
      </c>
      <c r="G434">
        <v>633</v>
      </c>
      <c r="H434">
        <v>768.1176471832664</v>
      </c>
      <c r="I434">
        <v>927.89998705295216</v>
      </c>
      <c r="J434">
        <v>1017.8235309603893</v>
      </c>
      <c r="K434">
        <v>1004</v>
      </c>
      <c r="L434">
        <v>1401.9615384216372</v>
      </c>
      <c r="M434">
        <v>1378</v>
      </c>
      <c r="N434">
        <v>719.38461555308515</v>
      </c>
      <c r="O434">
        <v>768.31250029267596</v>
      </c>
      <c r="P434">
        <v>948.41176408366664</v>
      </c>
      <c r="Q434">
        <v>1328.1999971228784</v>
      </c>
      <c r="R434">
        <v>160.23529644058323</v>
      </c>
      <c r="S434">
        <v>168.89655216840248</v>
      </c>
      <c r="T434">
        <v>183.11538473508733</v>
      </c>
      <c r="U434">
        <v>150.74418635447836</v>
      </c>
      <c r="V434">
        <v>155.80769222345688</v>
      </c>
      <c r="W434">
        <v>155.56249959025359</v>
      </c>
      <c r="X434">
        <v>208</v>
      </c>
      <c r="Y434">
        <v>152.60001294704773</v>
      </c>
      <c r="Z434">
        <v>223.99999670917373</v>
      </c>
      <c r="AA434">
        <v>180.72413785263478</v>
      </c>
      <c r="AB434">
        <v>224.49999982709588</v>
      </c>
      <c r="AC434">
        <v>198.34883727089567</v>
      </c>
      <c r="AD434">
        <v>148.03846111728495</v>
      </c>
      <c r="AE434">
        <v>182.93749869271363</v>
      </c>
      <c r="AF434">
        <v>138.05882464939904</v>
      </c>
      <c r="AG434">
        <v>161.79998849151315</v>
      </c>
    </row>
    <row r="435" spans="1:33">
      <c r="A435">
        <f t="shared" si="6"/>
        <v>433</v>
      </c>
      <c r="B435">
        <v>27.176468099374997</v>
      </c>
      <c r="C435">
        <v>243.55172432917857</v>
      </c>
      <c r="D435">
        <v>256.69230760363882</v>
      </c>
      <c r="E435">
        <v>543.16279050803064</v>
      </c>
      <c r="F435">
        <v>448.69230760363939</v>
      </c>
      <c r="G435">
        <v>633</v>
      </c>
      <c r="H435">
        <v>768.29411778187193</v>
      </c>
      <c r="I435">
        <v>944.09998057942823</v>
      </c>
      <c r="J435">
        <v>1016.8823546004171</v>
      </c>
      <c r="K435">
        <v>1004</v>
      </c>
      <c r="L435">
        <v>1401.8461538018191</v>
      </c>
      <c r="M435">
        <v>1378</v>
      </c>
      <c r="N435">
        <v>719.61538479272122</v>
      </c>
      <c r="O435">
        <v>767.37500035121116</v>
      </c>
      <c r="P435">
        <v>947.52941109063886</v>
      </c>
      <c r="Q435">
        <v>1331.7999956843175</v>
      </c>
      <c r="R435">
        <v>158.82353190062489</v>
      </c>
      <c r="S435">
        <v>169.48275908514805</v>
      </c>
      <c r="T435">
        <v>183.46153859454148</v>
      </c>
      <c r="U435">
        <v>150.39534915328042</v>
      </c>
      <c r="V435">
        <v>155.69230760363882</v>
      </c>
      <c r="W435">
        <v>156.87499950830431</v>
      </c>
      <c r="X435">
        <v>208</v>
      </c>
      <c r="Y435">
        <v>136.4000194205716</v>
      </c>
      <c r="Z435">
        <v>225.99999647411471</v>
      </c>
      <c r="AA435">
        <v>180.62068957320909</v>
      </c>
      <c r="AB435">
        <v>223.99999980788431</v>
      </c>
      <c r="AC435">
        <v>198.27906983065608</v>
      </c>
      <c r="AD435">
        <v>147.46153801819469</v>
      </c>
      <c r="AE435">
        <v>187.12499843125636</v>
      </c>
      <c r="AF435">
        <v>139.64706003684896</v>
      </c>
      <c r="AG435">
        <v>176.19998273726972</v>
      </c>
    </row>
    <row r="436" spans="1:33">
      <c r="A436">
        <f t="shared" si="6"/>
        <v>434</v>
      </c>
      <c r="B436">
        <v>28.588232639333331</v>
      </c>
      <c r="C436">
        <v>243.79310364783851</v>
      </c>
      <c r="D436">
        <v>256.46153836400271</v>
      </c>
      <c r="E436">
        <v>543.37209282874937</v>
      </c>
      <c r="F436">
        <v>448.57692298382136</v>
      </c>
      <c r="G436">
        <v>633</v>
      </c>
      <c r="H436">
        <v>768.47058838047747</v>
      </c>
      <c r="I436">
        <v>960.29997410590431</v>
      </c>
      <c r="J436">
        <v>1015.9411782404449</v>
      </c>
      <c r="K436">
        <v>1004</v>
      </c>
      <c r="L436">
        <v>1401.730769182001</v>
      </c>
      <c r="M436">
        <v>1378</v>
      </c>
      <c r="N436">
        <v>719.84615403235728</v>
      </c>
      <c r="O436">
        <v>766.43750040974635</v>
      </c>
      <c r="P436">
        <v>946.64705809761108</v>
      </c>
      <c r="Q436">
        <v>1335.3999942457567</v>
      </c>
      <c r="R436">
        <v>157.41176736066654</v>
      </c>
      <c r="S436">
        <v>170.06896600189361</v>
      </c>
      <c r="T436">
        <v>183.80769245399563</v>
      </c>
      <c r="U436">
        <v>150.04651195208248</v>
      </c>
      <c r="V436">
        <v>155.57692298382077</v>
      </c>
      <c r="W436">
        <v>158.18749942635503</v>
      </c>
      <c r="X436">
        <v>208</v>
      </c>
      <c r="Y436">
        <v>120.20002589409546</v>
      </c>
      <c r="Z436">
        <v>227.99999623905569</v>
      </c>
      <c r="AA436">
        <v>180.5172412937834</v>
      </c>
      <c r="AB436">
        <v>223.49999978867274</v>
      </c>
      <c r="AC436">
        <v>198.2093023904165</v>
      </c>
      <c r="AD436">
        <v>146.88461491910442</v>
      </c>
      <c r="AE436">
        <v>191.31249816979908</v>
      </c>
      <c r="AF436">
        <v>141.23529542429887</v>
      </c>
      <c r="AG436">
        <v>190.59997698302629</v>
      </c>
    </row>
    <row r="437" spans="1:33">
      <c r="A437">
        <f t="shared" si="6"/>
        <v>435</v>
      </c>
      <c r="B437">
        <v>30</v>
      </c>
      <c r="C437">
        <v>244.03448296649844</v>
      </c>
      <c r="D437">
        <v>256.23076912436659</v>
      </c>
      <c r="E437">
        <v>543.58139514946811</v>
      </c>
      <c r="F437">
        <v>448.46153836400333</v>
      </c>
      <c r="G437">
        <v>633</v>
      </c>
      <c r="H437">
        <v>768.647058979083</v>
      </c>
      <c r="I437">
        <v>976.5</v>
      </c>
      <c r="J437">
        <v>1015</v>
      </c>
      <c r="K437">
        <v>1004</v>
      </c>
      <c r="L437">
        <v>1401.615384562183</v>
      </c>
      <c r="M437">
        <v>1378</v>
      </c>
      <c r="N437">
        <v>720.07692327199334</v>
      </c>
      <c r="O437">
        <v>765.50000046828154</v>
      </c>
      <c r="P437">
        <v>945.7647051045833</v>
      </c>
      <c r="Q437">
        <v>1339</v>
      </c>
      <c r="R437">
        <v>156</v>
      </c>
      <c r="S437">
        <v>170.65517291863918</v>
      </c>
      <c r="T437">
        <v>184.15384631344978</v>
      </c>
      <c r="U437">
        <v>149.69767475088454</v>
      </c>
      <c r="V437">
        <v>155.46153836400271</v>
      </c>
      <c r="W437">
        <v>159.49999934440575</v>
      </c>
      <c r="X437">
        <v>208</v>
      </c>
      <c r="Y437">
        <v>104</v>
      </c>
      <c r="Z437">
        <v>230</v>
      </c>
      <c r="AA437">
        <v>180.41379301435771</v>
      </c>
      <c r="AB437">
        <v>222.99999976946117</v>
      </c>
      <c r="AC437">
        <v>198.13953495017691</v>
      </c>
      <c r="AD437">
        <v>146.30769182001416</v>
      </c>
      <c r="AE437">
        <v>195.49999790834181</v>
      </c>
      <c r="AF437">
        <v>142.82353081174878</v>
      </c>
      <c r="AG437">
        <v>205</v>
      </c>
    </row>
    <row r="438" spans="1:33">
      <c r="A438">
        <f t="shared" si="6"/>
        <v>436</v>
      </c>
      <c r="B438">
        <v>40.777777777777771</v>
      </c>
      <c r="C438">
        <v>244.27586228515838</v>
      </c>
      <c r="D438">
        <v>255.99999988473047</v>
      </c>
      <c r="E438">
        <v>543.79069747018684</v>
      </c>
      <c r="F438">
        <v>448.3461537441853</v>
      </c>
      <c r="G438">
        <v>633</v>
      </c>
      <c r="H438">
        <v>768.82352957768853</v>
      </c>
      <c r="I438">
        <v>982.21428734530821</v>
      </c>
      <c r="J438">
        <v>1004</v>
      </c>
      <c r="K438">
        <v>1004</v>
      </c>
      <c r="L438">
        <v>1401.4999999423649</v>
      </c>
      <c r="M438">
        <v>1378</v>
      </c>
      <c r="N438">
        <v>720.3076925116294</v>
      </c>
      <c r="O438">
        <v>764.56250052681673</v>
      </c>
      <c r="P438">
        <v>944.88235211155552</v>
      </c>
      <c r="Q438">
        <v>1347.0000022834315</v>
      </c>
      <c r="R438">
        <v>157.22222222222223</v>
      </c>
      <c r="S438">
        <v>171.24137983538475</v>
      </c>
      <c r="T438">
        <v>184.50000017290392</v>
      </c>
      <c r="U438">
        <v>149.34883754968661</v>
      </c>
      <c r="V438">
        <v>155.34615374418465</v>
      </c>
      <c r="W438">
        <v>160.81249926245647</v>
      </c>
      <c r="X438">
        <v>208</v>
      </c>
      <c r="Y438">
        <v>98.285712654691778</v>
      </c>
      <c r="Z438">
        <v>236.55555555555554</v>
      </c>
      <c r="AA438">
        <v>180.31034473493202</v>
      </c>
      <c r="AB438">
        <v>222.4999997502496</v>
      </c>
      <c r="AC438">
        <v>198.06976750993732</v>
      </c>
      <c r="AD438">
        <v>145.73076872092389</v>
      </c>
      <c r="AE438">
        <v>199.68749764688454</v>
      </c>
      <c r="AF438">
        <v>144.41176619919869</v>
      </c>
      <c r="AG438">
        <v>200.57142730738613</v>
      </c>
    </row>
    <row r="439" spans="1:33">
      <c r="A439">
        <f t="shared" si="6"/>
        <v>437</v>
      </c>
      <c r="B439">
        <v>51.555555555555543</v>
      </c>
      <c r="C439">
        <v>244.51724160381832</v>
      </c>
      <c r="D439">
        <v>255.76923064509435</v>
      </c>
      <c r="E439">
        <v>544</v>
      </c>
      <c r="F439">
        <v>448.23076912436727</v>
      </c>
      <c r="G439">
        <v>633</v>
      </c>
      <c r="H439">
        <v>769</v>
      </c>
      <c r="I439">
        <v>987.92857469061641</v>
      </c>
      <c r="J439">
        <v>993</v>
      </c>
      <c r="K439">
        <v>1004</v>
      </c>
      <c r="L439">
        <v>1401.3846153225468</v>
      </c>
      <c r="M439">
        <v>1378</v>
      </c>
      <c r="N439">
        <v>720.53846175126546</v>
      </c>
      <c r="O439">
        <v>763.62500058535193</v>
      </c>
      <c r="P439">
        <v>944</v>
      </c>
      <c r="Q439">
        <v>1355.000004566863</v>
      </c>
      <c r="R439">
        <v>158.44444444444446</v>
      </c>
      <c r="S439">
        <v>171.82758675213032</v>
      </c>
      <c r="T439">
        <v>184.84615403235807</v>
      </c>
      <c r="U439">
        <v>149</v>
      </c>
      <c r="V439">
        <v>155.23076912436659</v>
      </c>
      <c r="W439">
        <v>162.12499918050719</v>
      </c>
      <c r="X439">
        <v>208</v>
      </c>
      <c r="Y439">
        <v>92.571425309383557</v>
      </c>
      <c r="Z439">
        <v>243.11111111111109</v>
      </c>
      <c r="AA439">
        <v>180.20689645550632</v>
      </c>
      <c r="AB439">
        <v>221.99999973103803</v>
      </c>
      <c r="AC439">
        <v>198</v>
      </c>
      <c r="AD439">
        <v>145.15384562183363</v>
      </c>
      <c r="AE439">
        <v>203.87499738542726</v>
      </c>
      <c r="AF439">
        <v>146</v>
      </c>
      <c r="AG439">
        <v>196.14285461477226</v>
      </c>
    </row>
    <row r="440" spans="1:33">
      <c r="A440">
        <f t="shared" si="6"/>
        <v>438</v>
      </c>
      <c r="B440">
        <v>62.333333333333314</v>
      </c>
      <c r="C440">
        <v>244.75862092247826</v>
      </c>
      <c r="D440">
        <v>255.53846140545824</v>
      </c>
      <c r="E440">
        <v>543.66666666666663</v>
      </c>
      <c r="F440">
        <v>448.11538450454924</v>
      </c>
      <c r="G440">
        <v>633</v>
      </c>
      <c r="H440">
        <v>768.53658535456213</v>
      </c>
      <c r="I440">
        <v>993.64286203592462</v>
      </c>
      <c r="J440">
        <v>982</v>
      </c>
      <c r="K440">
        <v>1004</v>
      </c>
      <c r="L440">
        <v>1401.2692307027287</v>
      </c>
      <c r="M440">
        <v>1377.8888888888889</v>
      </c>
      <c r="N440">
        <v>720.76923099090152</v>
      </c>
      <c r="O440">
        <v>762.68750064388712</v>
      </c>
      <c r="P440">
        <v>944.0731707334902</v>
      </c>
      <c r="Q440">
        <v>1363.0000068502945</v>
      </c>
      <c r="R440">
        <v>159.66666666666669</v>
      </c>
      <c r="S440">
        <v>172.41379366887588</v>
      </c>
      <c r="T440">
        <v>185.19230789181222</v>
      </c>
      <c r="U440">
        <v>149.33333333333334</v>
      </c>
      <c r="V440">
        <v>155.11538450454853</v>
      </c>
      <c r="W440">
        <v>163.43749909855791</v>
      </c>
      <c r="X440">
        <v>208.24390244496729</v>
      </c>
      <c r="Y440">
        <v>86.857137964075335</v>
      </c>
      <c r="Z440">
        <v>249.66666666666663</v>
      </c>
      <c r="AA440">
        <v>180.10344817608063</v>
      </c>
      <c r="AB440">
        <v>221.49999971182646</v>
      </c>
      <c r="AC440">
        <v>199.59259259259258</v>
      </c>
      <c r="AD440">
        <v>144.57692252274336</v>
      </c>
      <c r="AE440">
        <v>208.06249712396999</v>
      </c>
      <c r="AF440">
        <v>145.78048779952945</v>
      </c>
      <c r="AG440">
        <v>191.71428192215839</v>
      </c>
    </row>
    <row r="441" spans="1:33">
      <c r="A441">
        <f t="shared" si="6"/>
        <v>439</v>
      </c>
      <c r="B441">
        <v>73.111111111111086</v>
      </c>
      <c r="C441">
        <v>245</v>
      </c>
      <c r="D441">
        <v>255.30769216582212</v>
      </c>
      <c r="E441">
        <v>543.33333333333326</v>
      </c>
      <c r="F441">
        <v>448</v>
      </c>
      <c r="G441">
        <v>633</v>
      </c>
      <c r="H441">
        <v>768.07317070912427</v>
      </c>
      <c r="I441">
        <v>999.35714938123283</v>
      </c>
      <c r="J441">
        <v>971</v>
      </c>
      <c r="K441">
        <v>1004</v>
      </c>
      <c r="L441">
        <v>1401.1538460829106</v>
      </c>
      <c r="M441">
        <v>1377.7777777777778</v>
      </c>
      <c r="N441">
        <v>721</v>
      </c>
      <c r="O441">
        <v>761.75000070242231</v>
      </c>
      <c r="P441">
        <v>944.1463414669804</v>
      </c>
      <c r="Q441">
        <v>1371.0000091337261</v>
      </c>
      <c r="R441">
        <v>160.88888888888891</v>
      </c>
      <c r="S441">
        <v>173</v>
      </c>
      <c r="T441">
        <v>185.53846175126637</v>
      </c>
      <c r="U441">
        <v>149.66666666666669</v>
      </c>
      <c r="V441">
        <v>155</v>
      </c>
      <c r="W441">
        <v>164.74999901660863</v>
      </c>
      <c r="X441">
        <v>208.48780488993458</v>
      </c>
      <c r="Y441">
        <v>81.142850618767113</v>
      </c>
      <c r="Z441">
        <v>256.22222222222217</v>
      </c>
      <c r="AA441">
        <v>180</v>
      </c>
      <c r="AB441">
        <v>220.99999969261489</v>
      </c>
      <c r="AC441">
        <v>201.18518518518516</v>
      </c>
      <c r="AD441">
        <v>144</v>
      </c>
      <c r="AE441">
        <v>212.24999686251272</v>
      </c>
      <c r="AF441">
        <v>145.56097559905891</v>
      </c>
      <c r="AG441">
        <v>187.28570922954452</v>
      </c>
    </row>
    <row r="442" spans="1:33">
      <c r="A442">
        <f t="shared" si="6"/>
        <v>440</v>
      </c>
      <c r="B442">
        <v>83.888888888888857</v>
      </c>
      <c r="C442">
        <v>244.13333333333333</v>
      </c>
      <c r="D442">
        <v>255.076922926186</v>
      </c>
      <c r="E442">
        <v>542.99999999999989</v>
      </c>
      <c r="F442">
        <v>447.90909090909093</v>
      </c>
      <c r="G442">
        <v>633</v>
      </c>
      <c r="H442">
        <v>767.6097560636864</v>
      </c>
      <c r="I442">
        <v>1005.071436726541</v>
      </c>
      <c r="J442">
        <v>960</v>
      </c>
      <c r="K442">
        <v>1007.5333333333333</v>
      </c>
      <c r="L442">
        <v>1401.0384614630925</v>
      </c>
      <c r="M442">
        <v>1377.6666666666667</v>
      </c>
      <c r="N442">
        <v>721.39393939393938</v>
      </c>
      <c r="O442">
        <v>760.81250076095751</v>
      </c>
      <c r="P442">
        <v>944.2195122004706</v>
      </c>
      <c r="Q442">
        <v>1379.0000114171576</v>
      </c>
      <c r="R442">
        <v>162.11111111111114</v>
      </c>
      <c r="S442">
        <v>175.73333333333332</v>
      </c>
      <c r="T442">
        <v>185.88461561072052</v>
      </c>
      <c r="U442">
        <v>150.00000000000003</v>
      </c>
      <c r="V442">
        <v>155.18181818181819</v>
      </c>
      <c r="W442">
        <v>166.06249893465935</v>
      </c>
      <c r="X442">
        <v>208.73170733490187</v>
      </c>
      <c r="Y442">
        <v>75.428563273458892</v>
      </c>
      <c r="Z442">
        <v>262.77777777777771</v>
      </c>
      <c r="AA442">
        <v>177.13333333333333</v>
      </c>
      <c r="AB442">
        <v>220.49999967340332</v>
      </c>
      <c r="AC442">
        <v>202.77777777777774</v>
      </c>
      <c r="AD442">
        <v>143.60606060606059</v>
      </c>
      <c r="AE442">
        <v>216.43749660105544</v>
      </c>
      <c r="AF442">
        <v>145.34146339858836</v>
      </c>
      <c r="AG442">
        <v>182.85713653693065</v>
      </c>
    </row>
    <row r="443" spans="1:33">
      <c r="A443">
        <f t="shared" si="6"/>
        <v>441</v>
      </c>
      <c r="B443">
        <v>94.666666666666629</v>
      </c>
      <c r="C443">
        <v>243.26666666666665</v>
      </c>
      <c r="D443">
        <v>254.84615368654988</v>
      </c>
      <c r="E443">
        <v>542.66666666666652</v>
      </c>
      <c r="F443">
        <v>447.81818181818187</v>
      </c>
      <c r="G443">
        <v>633</v>
      </c>
      <c r="H443">
        <v>767.14634141824854</v>
      </c>
      <c r="I443">
        <v>1010.7857240718492</v>
      </c>
      <c r="J443">
        <v>949</v>
      </c>
      <c r="K443">
        <v>1011.0666666666666</v>
      </c>
      <c r="L443">
        <v>1400.9230768432744</v>
      </c>
      <c r="M443">
        <v>1377.5555555555557</v>
      </c>
      <c r="N443">
        <v>721.78787878787875</v>
      </c>
      <c r="O443">
        <v>759.8750008194927</v>
      </c>
      <c r="P443">
        <v>944.2926829339608</v>
      </c>
      <c r="Q443">
        <v>1387.0000137005891</v>
      </c>
      <c r="R443">
        <v>163.33333333333337</v>
      </c>
      <c r="S443">
        <v>178.46666666666664</v>
      </c>
      <c r="T443">
        <v>186.23076947017466</v>
      </c>
      <c r="U443">
        <v>150.33333333333337</v>
      </c>
      <c r="V443">
        <v>155.36363636363637</v>
      </c>
      <c r="W443">
        <v>167.37499885271006</v>
      </c>
      <c r="X443">
        <v>208.97560977986916</v>
      </c>
      <c r="Y443">
        <v>69.71427592815067</v>
      </c>
      <c r="Z443">
        <v>269.33333333333326</v>
      </c>
      <c r="AA443">
        <v>174.26666666666665</v>
      </c>
      <c r="AB443">
        <v>219.99999965419175</v>
      </c>
      <c r="AC443">
        <v>204.37037037037032</v>
      </c>
      <c r="AD443">
        <v>143.21212121212119</v>
      </c>
      <c r="AE443">
        <v>220.62499633959817</v>
      </c>
      <c r="AF443">
        <v>145.12195119811781</v>
      </c>
      <c r="AG443">
        <v>178.42856384431678</v>
      </c>
    </row>
    <row r="444" spans="1:33">
      <c r="A444">
        <f t="shared" si="6"/>
        <v>442</v>
      </c>
      <c r="B444">
        <v>105.4444444444444</v>
      </c>
      <c r="C444">
        <v>242.39999999999998</v>
      </c>
      <c r="D444">
        <v>254.61538444691377</v>
      </c>
      <c r="E444">
        <v>542.33333333333314</v>
      </c>
      <c r="F444">
        <v>447.7272727272728</v>
      </c>
      <c r="G444">
        <v>633</v>
      </c>
      <c r="H444">
        <v>766.68292677281067</v>
      </c>
      <c r="I444">
        <v>1016.5</v>
      </c>
      <c r="J444">
        <v>938</v>
      </c>
      <c r="K444">
        <v>1014.5999999999999</v>
      </c>
      <c r="L444">
        <v>1400.8076922234563</v>
      </c>
      <c r="M444">
        <v>1377.4444444444446</v>
      </c>
      <c r="N444">
        <v>722.18181818181813</v>
      </c>
      <c r="O444">
        <v>758.93750087802789</v>
      </c>
      <c r="P444">
        <v>944.36585366745101</v>
      </c>
      <c r="Q444">
        <v>1395</v>
      </c>
      <c r="R444">
        <v>164.5555555555556</v>
      </c>
      <c r="S444">
        <v>181.19999999999996</v>
      </c>
      <c r="T444">
        <v>186.57692332962881</v>
      </c>
      <c r="U444">
        <v>150.66666666666671</v>
      </c>
      <c r="V444">
        <v>155.54545454545456</v>
      </c>
      <c r="W444">
        <v>168.68749877076078</v>
      </c>
      <c r="X444">
        <v>209.21951222483645</v>
      </c>
      <c r="Y444">
        <v>64</v>
      </c>
      <c r="Z444">
        <v>275.8888888888888</v>
      </c>
      <c r="AA444">
        <v>171.39999999999998</v>
      </c>
      <c r="AB444">
        <v>219.49999963498018</v>
      </c>
      <c r="AC444">
        <v>205.96296296296291</v>
      </c>
      <c r="AD444">
        <v>142.81818181818178</v>
      </c>
      <c r="AE444">
        <v>224.8124960781409</v>
      </c>
      <c r="AF444">
        <v>144.90243899764727</v>
      </c>
      <c r="AG444">
        <v>174</v>
      </c>
    </row>
    <row r="445" spans="1:33">
      <c r="A445">
        <f t="shared" si="6"/>
        <v>443</v>
      </c>
      <c r="B445">
        <v>116.22222222222217</v>
      </c>
      <c r="C445">
        <v>241.5333333333333</v>
      </c>
      <c r="D445">
        <v>254.38461520727765</v>
      </c>
      <c r="E445">
        <v>541.99999999999977</v>
      </c>
      <c r="F445">
        <v>447.63636363636374</v>
      </c>
      <c r="G445">
        <v>633</v>
      </c>
      <c r="H445">
        <v>766.21951212737281</v>
      </c>
      <c r="I445">
        <v>1001.3750037774716</v>
      </c>
      <c r="J445">
        <v>927</v>
      </c>
      <c r="K445">
        <v>1018.1333333333332</v>
      </c>
      <c r="L445">
        <v>1400.6923076036383</v>
      </c>
      <c r="M445">
        <v>1377.3333333333335</v>
      </c>
      <c r="N445">
        <v>722.57575757575751</v>
      </c>
      <c r="O445">
        <v>758</v>
      </c>
      <c r="P445">
        <v>944.43902440094121</v>
      </c>
      <c r="Q445">
        <v>1386.8750020292202</v>
      </c>
      <c r="R445">
        <v>165.77777777777783</v>
      </c>
      <c r="S445">
        <v>183.93333333333328</v>
      </c>
      <c r="T445">
        <v>186.92307718908296</v>
      </c>
      <c r="U445">
        <v>151.00000000000006</v>
      </c>
      <c r="V445">
        <v>155.72727272727275</v>
      </c>
      <c r="W445">
        <v>170</v>
      </c>
      <c r="X445">
        <v>209.46341466980374</v>
      </c>
      <c r="Y445">
        <v>79.124996222528353</v>
      </c>
      <c r="Z445">
        <v>282.44444444444434</v>
      </c>
      <c r="AA445">
        <v>168.5333333333333</v>
      </c>
      <c r="AB445">
        <v>218.99999961576862</v>
      </c>
      <c r="AC445">
        <v>207.55555555555549</v>
      </c>
      <c r="AD445">
        <v>142.42424242424238</v>
      </c>
      <c r="AE445">
        <v>229</v>
      </c>
      <c r="AF445">
        <v>144.68292679717672</v>
      </c>
      <c r="AG445">
        <v>171.6250005931567</v>
      </c>
    </row>
    <row r="446" spans="1:33">
      <c r="A446">
        <f t="shared" si="6"/>
        <v>444</v>
      </c>
      <c r="B446">
        <v>127</v>
      </c>
      <c r="C446">
        <v>240.66666666666663</v>
      </c>
      <c r="D446">
        <v>254.15384596764153</v>
      </c>
      <c r="E446">
        <v>541.6666666666664</v>
      </c>
      <c r="F446">
        <v>447.54545454545467</v>
      </c>
      <c r="G446">
        <v>632.84615384024255</v>
      </c>
      <c r="H446">
        <v>765.75609748193494</v>
      </c>
      <c r="I446">
        <v>986.25000755494329</v>
      </c>
      <c r="J446">
        <v>916</v>
      </c>
      <c r="K446">
        <v>1021.6666666666665</v>
      </c>
      <c r="L446">
        <v>1400.5769229838202</v>
      </c>
      <c r="M446">
        <v>1377.2222222222224</v>
      </c>
      <c r="N446">
        <v>722.96969696969688</v>
      </c>
      <c r="O446">
        <v>758.92307695854447</v>
      </c>
      <c r="P446">
        <v>944.51219513443141</v>
      </c>
      <c r="Q446">
        <v>1378.7500040584405</v>
      </c>
      <c r="R446">
        <v>167</v>
      </c>
      <c r="S446">
        <v>186.6666666666666</v>
      </c>
      <c r="T446">
        <v>187.26923104853711</v>
      </c>
      <c r="U446">
        <v>151.3333333333334</v>
      </c>
      <c r="V446">
        <v>155.90909090909093</v>
      </c>
      <c r="W446">
        <v>169.9230769201213</v>
      </c>
      <c r="X446">
        <v>209.70731711477103</v>
      </c>
      <c r="Y446">
        <v>94.249992445056705</v>
      </c>
      <c r="Z446">
        <v>289</v>
      </c>
      <c r="AA446">
        <v>165.66666666666663</v>
      </c>
      <c r="AB446">
        <v>218.49999959655705</v>
      </c>
      <c r="AC446">
        <v>209.14814814814807</v>
      </c>
      <c r="AD446">
        <v>142.03030303030297</v>
      </c>
      <c r="AE446">
        <v>225.69230756521586</v>
      </c>
      <c r="AF446">
        <v>144.46341459670617</v>
      </c>
      <c r="AG446">
        <v>169.2500011863134</v>
      </c>
    </row>
    <row r="447" spans="1:33">
      <c r="A447">
        <f t="shared" si="6"/>
        <v>445</v>
      </c>
      <c r="B447">
        <v>147.00000999001495</v>
      </c>
      <c r="C447">
        <v>239.79999999999995</v>
      </c>
      <c r="D447">
        <v>253.92307672800541</v>
      </c>
      <c r="E447">
        <v>541.33333333333303</v>
      </c>
      <c r="F447">
        <v>447.45454545454561</v>
      </c>
      <c r="G447">
        <v>632.6923076804851</v>
      </c>
      <c r="H447">
        <v>765.29268283649708</v>
      </c>
      <c r="I447">
        <v>971.12501133241494</v>
      </c>
      <c r="J447">
        <v>899.7499918831129</v>
      </c>
      <c r="K447">
        <v>1025.1999999999998</v>
      </c>
      <c r="L447">
        <v>1400.4615383640021</v>
      </c>
      <c r="M447">
        <v>1377.1111111111113</v>
      </c>
      <c r="N447">
        <v>723.36363636363626</v>
      </c>
      <c r="O447">
        <v>759.84615391708894</v>
      </c>
      <c r="P447">
        <v>944.58536586792161</v>
      </c>
      <c r="Q447">
        <v>1370.6250060876607</v>
      </c>
      <c r="R447">
        <v>171.000001998003</v>
      </c>
      <c r="S447">
        <v>189.39999999999992</v>
      </c>
      <c r="T447">
        <v>187.61538490799126</v>
      </c>
      <c r="U447">
        <v>151.66666666666674</v>
      </c>
      <c r="V447">
        <v>156.09090909090912</v>
      </c>
      <c r="W447">
        <v>169.84615384024261</v>
      </c>
      <c r="X447">
        <v>209.95121955973832</v>
      </c>
      <c r="Y447">
        <v>109.37498866758506</v>
      </c>
      <c r="Z447">
        <v>270.99999100898657</v>
      </c>
      <c r="AA447">
        <v>162.79999999999995</v>
      </c>
      <c r="AB447">
        <v>217.99999957734548</v>
      </c>
      <c r="AC447">
        <v>210.74074074074065</v>
      </c>
      <c r="AD447">
        <v>141.63636363636357</v>
      </c>
      <c r="AE447">
        <v>222.38461513043171</v>
      </c>
      <c r="AF447">
        <v>144.24390239623563</v>
      </c>
      <c r="AG447">
        <v>166.8750017794701</v>
      </c>
    </row>
    <row r="448" spans="1:33">
      <c r="A448">
        <f t="shared" si="6"/>
        <v>446</v>
      </c>
      <c r="B448">
        <v>167.00001998002989</v>
      </c>
      <c r="C448">
        <v>238.93333333333328</v>
      </c>
      <c r="D448">
        <v>253.69230748836929</v>
      </c>
      <c r="E448">
        <v>540.99999999999966</v>
      </c>
      <c r="F448">
        <v>447.36363636363654</v>
      </c>
      <c r="G448">
        <v>632.53846152072765</v>
      </c>
      <c r="H448">
        <v>764.82926819105921</v>
      </c>
      <c r="I448">
        <v>956.00001510988659</v>
      </c>
      <c r="J448">
        <v>883.4999837662258</v>
      </c>
      <c r="K448">
        <v>1028.7333333333331</v>
      </c>
      <c r="L448">
        <v>1400.346153744184</v>
      </c>
      <c r="M448">
        <v>1377.0000000000002</v>
      </c>
      <c r="N448">
        <v>723.75757575757564</v>
      </c>
      <c r="O448">
        <v>760.76923087563341</v>
      </c>
      <c r="P448">
        <v>944.65853660141181</v>
      </c>
      <c r="Q448">
        <v>1362.500008116881</v>
      </c>
      <c r="R448">
        <v>175.000003996006</v>
      </c>
      <c r="S448">
        <v>192.13333333333324</v>
      </c>
      <c r="T448">
        <v>187.9615387674454</v>
      </c>
      <c r="U448">
        <v>152.00000000000009</v>
      </c>
      <c r="V448">
        <v>156.27272727272731</v>
      </c>
      <c r="W448">
        <v>169.76923076036391</v>
      </c>
      <c r="X448">
        <v>210.19512200470561</v>
      </c>
      <c r="Y448">
        <v>124.49998489011341</v>
      </c>
      <c r="Z448">
        <v>252.99998201797311</v>
      </c>
      <c r="AA448">
        <v>159.93333333333328</v>
      </c>
      <c r="AB448">
        <v>217.49999955813391</v>
      </c>
      <c r="AC448">
        <v>212.33333333333323</v>
      </c>
      <c r="AD448">
        <v>141.24242424242416</v>
      </c>
      <c r="AE448">
        <v>219.07692269564757</v>
      </c>
      <c r="AF448">
        <v>144.02439019576508</v>
      </c>
      <c r="AG448">
        <v>164.5000023726268</v>
      </c>
    </row>
    <row r="449" spans="1:33">
      <c r="A449">
        <f t="shared" si="6"/>
        <v>447</v>
      </c>
      <c r="B449">
        <v>187.00002997004484</v>
      </c>
      <c r="C449">
        <v>238.06666666666661</v>
      </c>
      <c r="D449">
        <v>253.46153824873318</v>
      </c>
      <c r="E449">
        <v>540.66666666666629</v>
      </c>
      <c r="F449">
        <v>447.27272727272748</v>
      </c>
      <c r="G449">
        <v>632.3846153609702</v>
      </c>
      <c r="H449">
        <v>764.36585354562135</v>
      </c>
      <c r="I449">
        <v>940.87501888735824</v>
      </c>
      <c r="J449">
        <v>867.24997564933869</v>
      </c>
      <c r="K449">
        <v>1032.2666666666664</v>
      </c>
      <c r="L449">
        <v>1400.2307691243659</v>
      </c>
      <c r="M449">
        <v>1376.8888888888891</v>
      </c>
      <c r="N449">
        <v>724.15151515151501</v>
      </c>
      <c r="O449">
        <v>761.69230783417788</v>
      </c>
      <c r="P449">
        <v>944.73170733490201</v>
      </c>
      <c r="Q449">
        <v>1354.3750101461012</v>
      </c>
      <c r="R449">
        <v>179.000005994009</v>
      </c>
      <c r="S449">
        <v>194.86666666666656</v>
      </c>
      <c r="T449">
        <v>188.30769262689955</v>
      </c>
      <c r="U449">
        <v>152.33333333333343</v>
      </c>
      <c r="V449">
        <v>156.4545454545455</v>
      </c>
      <c r="W449">
        <v>169.69230768048521</v>
      </c>
      <c r="X449">
        <v>210.4390244496729</v>
      </c>
      <c r="Y449">
        <v>139.62498111264176</v>
      </c>
      <c r="Z449">
        <v>234.99997302695965</v>
      </c>
      <c r="AA449">
        <v>157.06666666666661</v>
      </c>
      <c r="AB449">
        <v>216.99999953892234</v>
      </c>
      <c r="AC449">
        <v>213.92592592592581</v>
      </c>
      <c r="AD449">
        <v>140.84848484848476</v>
      </c>
      <c r="AE449">
        <v>215.76923026086342</v>
      </c>
      <c r="AF449">
        <v>143.80487799529453</v>
      </c>
      <c r="AG449">
        <v>162.12500296578349</v>
      </c>
    </row>
    <row r="450" spans="1:33">
      <c r="A450">
        <f t="shared" si="6"/>
        <v>448</v>
      </c>
      <c r="B450">
        <v>207</v>
      </c>
      <c r="C450">
        <v>237.19999999999993</v>
      </c>
      <c r="D450">
        <v>253.23076900909706</v>
      </c>
      <c r="E450">
        <v>540.33333333333292</v>
      </c>
      <c r="F450">
        <v>447.18181818181841</v>
      </c>
      <c r="G450">
        <v>632.23076920121275</v>
      </c>
      <c r="H450">
        <v>763.90243890018348</v>
      </c>
      <c r="I450">
        <v>925.75002266482988</v>
      </c>
      <c r="J450">
        <v>851</v>
      </c>
      <c r="K450">
        <v>1035.7999999999997</v>
      </c>
      <c r="L450">
        <v>1400.1153845045478</v>
      </c>
      <c r="M450">
        <v>1376.7777777777781</v>
      </c>
      <c r="N450">
        <v>724.54545454545439</v>
      </c>
      <c r="O450">
        <v>762.61538479272235</v>
      </c>
      <c r="P450">
        <v>944.80487806839221</v>
      </c>
      <c r="Q450">
        <v>1346.2500121753214</v>
      </c>
      <c r="R450">
        <v>183</v>
      </c>
      <c r="S450">
        <v>197.59999999999988</v>
      </c>
      <c r="T450">
        <v>188.6538464863537</v>
      </c>
      <c r="U450">
        <v>152.66666666666677</v>
      </c>
      <c r="V450">
        <v>156.63636363636368</v>
      </c>
      <c r="W450">
        <v>169.61538460060652</v>
      </c>
      <c r="X450">
        <v>210.68292689464019</v>
      </c>
      <c r="Y450">
        <v>154.74997733517012</v>
      </c>
      <c r="Z450">
        <v>217</v>
      </c>
      <c r="AA450">
        <v>154.19999999999993</v>
      </c>
      <c r="AB450">
        <v>216.49999951971077</v>
      </c>
      <c r="AC450">
        <v>215.51851851851839</v>
      </c>
      <c r="AD450">
        <v>140.45454545454535</v>
      </c>
      <c r="AE450">
        <v>212.46153782607928</v>
      </c>
      <c r="AF450">
        <v>143.58536579482399</v>
      </c>
      <c r="AG450">
        <v>159.75000355894019</v>
      </c>
    </row>
    <row r="451" spans="1:33">
      <c r="A451">
        <f t="shared" si="6"/>
        <v>449</v>
      </c>
      <c r="B451">
        <v>212.85714202124421</v>
      </c>
      <c r="C451">
        <v>236.33333333333326</v>
      </c>
      <c r="D451">
        <v>253</v>
      </c>
      <c r="E451">
        <v>539.99999999999955</v>
      </c>
      <c r="F451">
        <v>447.09090909090935</v>
      </c>
      <c r="G451">
        <v>632.0769230414553</v>
      </c>
      <c r="H451">
        <v>763.43902425474562</v>
      </c>
      <c r="I451">
        <v>910.62502644230153</v>
      </c>
      <c r="J451">
        <v>847.42857193826569</v>
      </c>
      <c r="K451">
        <v>1039.333333333333</v>
      </c>
      <c r="L451">
        <v>1400</v>
      </c>
      <c r="M451">
        <v>1376.666666666667</v>
      </c>
      <c r="N451">
        <v>724.93939393939377</v>
      </c>
      <c r="O451">
        <v>763.53846175126682</v>
      </c>
      <c r="P451">
        <v>944.87804880188241</v>
      </c>
      <c r="Q451">
        <v>1338.1250142045417</v>
      </c>
      <c r="R451">
        <v>184.28571410222435</v>
      </c>
      <c r="S451">
        <v>200.3333333333332</v>
      </c>
      <c r="T451">
        <v>189</v>
      </c>
      <c r="U451">
        <v>153.00000000000011</v>
      </c>
      <c r="V451">
        <v>156.81818181818187</v>
      </c>
      <c r="W451">
        <v>169.53846152072782</v>
      </c>
      <c r="X451">
        <v>210.92682933960748</v>
      </c>
      <c r="Y451">
        <v>169.87497355769847</v>
      </c>
      <c r="Z451">
        <v>205.00000171257284</v>
      </c>
      <c r="AA451">
        <v>151.33333333333326</v>
      </c>
      <c r="AB451">
        <v>216</v>
      </c>
      <c r="AC451">
        <v>217.11111111111097</v>
      </c>
      <c r="AD451">
        <v>140.06060606060595</v>
      </c>
      <c r="AE451">
        <v>209.15384539129514</v>
      </c>
      <c r="AF451">
        <v>143.36585359435344</v>
      </c>
      <c r="AG451">
        <v>157.37500415209689</v>
      </c>
    </row>
    <row r="452" spans="1:33">
      <c r="A452">
        <f t="shared" ref="A452:A515" si="7">A451+1</f>
        <v>450</v>
      </c>
      <c r="B452">
        <v>218.71428404248843</v>
      </c>
      <c r="C452">
        <v>235.46666666666658</v>
      </c>
      <c r="D452">
        <v>253.92857149483171</v>
      </c>
      <c r="E452">
        <v>539.66666666666617</v>
      </c>
      <c r="F452">
        <v>447.00000000000028</v>
      </c>
      <c r="G452">
        <v>631.92307688169785</v>
      </c>
      <c r="H452">
        <v>762.97560960930775</v>
      </c>
      <c r="I452">
        <v>895.5</v>
      </c>
      <c r="J452">
        <v>843.85714387653138</v>
      </c>
      <c r="K452">
        <v>1042.8666666666663</v>
      </c>
      <c r="L452">
        <v>1397.1428569389793</v>
      </c>
      <c r="M452">
        <v>1376.5555555555559</v>
      </c>
      <c r="N452">
        <v>725.33333333333314</v>
      </c>
      <c r="O452">
        <v>764.46153870981129</v>
      </c>
      <c r="P452">
        <v>944.95121953537262</v>
      </c>
      <c r="Q452">
        <v>1330</v>
      </c>
      <c r="R452">
        <v>185.57142820444869</v>
      </c>
      <c r="S452">
        <v>203.06666666666652</v>
      </c>
      <c r="T452">
        <v>187.64285704601519</v>
      </c>
      <c r="U452">
        <v>153.33333333333346</v>
      </c>
      <c r="V452">
        <v>157.00000000000006</v>
      </c>
      <c r="W452">
        <v>169.46153844084913</v>
      </c>
      <c r="X452">
        <v>211.17073178457477</v>
      </c>
      <c r="Y452">
        <v>185</v>
      </c>
      <c r="Z452">
        <v>193.00000342514568</v>
      </c>
      <c r="AA452">
        <v>148.46666666666658</v>
      </c>
      <c r="AB452">
        <v>219.57142882627579</v>
      </c>
      <c r="AC452">
        <v>218.70370370370355</v>
      </c>
      <c r="AD452">
        <v>139.66666666666654</v>
      </c>
      <c r="AE452">
        <v>205.84615295651099</v>
      </c>
      <c r="AF452">
        <v>143.14634139388289</v>
      </c>
      <c r="AG452">
        <v>155</v>
      </c>
    </row>
    <row r="453" spans="1:33">
      <c r="A453">
        <f t="shared" si="7"/>
        <v>451</v>
      </c>
      <c r="B453">
        <v>224.57142606373264</v>
      </c>
      <c r="C453">
        <v>234.59999999999991</v>
      </c>
      <c r="D453">
        <v>254.85714298966343</v>
      </c>
      <c r="E453">
        <v>539.3333333333328</v>
      </c>
      <c r="F453">
        <v>446.90909090909122</v>
      </c>
      <c r="G453">
        <v>631.7692307219404</v>
      </c>
      <c r="H453">
        <v>762.51219496386989</v>
      </c>
      <c r="I453">
        <v>876.9999947195646</v>
      </c>
      <c r="J453">
        <v>840.28571581479707</v>
      </c>
      <c r="K453">
        <v>1046.3999999999996</v>
      </c>
      <c r="L453">
        <v>1394.2857138779586</v>
      </c>
      <c r="M453">
        <v>1376.4444444444448</v>
      </c>
      <c r="N453">
        <v>725.72727272727252</v>
      </c>
      <c r="O453">
        <v>765.38461566835576</v>
      </c>
      <c r="P453">
        <v>945.02439026886282</v>
      </c>
      <c r="Q453">
        <v>1317.5714250239546</v>
      </c>
      <c r="R453">
        <v>186.85714230667304</v>
      </c>
      <c r="S453">
        <v>205.79999999999984</v>
      </c>
      <c r="T453">
        <v>186.28571409203039</v>
      </c>
      <c r="U453">
        <v>153.6666666666668</v>
      </c>
      <c r="V453">
        <v>157.18181818181824</v>
      </c>
      <c r="W453">
        <v>169.38461536097043</v>
      </c>
      <c r="X453">
        <v>211.41463422954206</v>
      </c>
      <c r="Y453">
        <v>198.00000371057621</v>
      </c>
      <c r="Z453">
        <v>181.00000513771852</v>
      </c>
      <c r="AA453">
        <v>145.59999999999991</v>
      </c>
      <c r="AB453">
        <v>223.14285765255158</v>
      </c>
      <c r="AC453">
        <v>220.29629629629613</v>
      </c>
      <c r="AD453">
        <v>139.27272727272714</v>
      </c>
      <c r="AE453">
        <v>202.53846052172685</v>
      </c>
      <c r="AF453">
        <v>142.92682919341235</v>
      </c>
      <c r="AG453">
        <v>159.00000114171576</v>
      </c>
    </row>
    <row r="454" spans="1:33">
      <c r="A454">
        <f t="shared" si="7"/>
        <v>452</v>
      </c>
      <c r="B454">
        <v>230.42856808497686</v>
      </c>
      <c r="C454">
        <v>233.73333333333323</v>
      </c>
      <c r="D454">
        <v>255.78571448449514</v>
      </c>
      <c r="E454">
        <v>538.99999999999943</v>
      </c>
      <c r="F454">
        <v>446.81818181818215</v>
      </c>
      <c r="G454">
        <v>631.61538456218295</v>
      </c>
      <c r="H454">
        <v>762.04878031843202</v>
      </c>
      <c r="I454">
        <v>858.49998943912919</v>
      </c>
      <c r="J454">
        <v>836.71428775306276</v>
      </c>
      <c r="K454">
        <v>1049.9333333333329</v>
      </c>
      <c r="L454">
        <v>1391.428570816938</v>
      </c>
      <c r="M454">
        <v>1376.3333333333337</v>
      </c>
      <c r="N454">
        <v>726.1212121212119</v>
      </c>
      <c r="O454">
        <v>766.30769262690023</v>
      </c>
      <c r="P454">
        <v>945.09756100235302</v>
      </c>
      <c r="Q454">
        <v>1305.1428500479092</v>
      </c>
      <c r="R454">
        <v>188.14285640889739</v>
      </c>
      <c r="S454">
        <v>208.53333333333316</v>
      </c>
      <c r="T454">
        <v>184.92857113804558</v>
      </c>
      <c r="U454">
        <v>154.00000000000014</v>
      </c>
      <c r="V454">
        <v>157.36363636363643</v>
      </c>
      <c r="W454">
        <v>169.30769228109173</v>
      </c>
      <c r="X454">
        <v>211.65853667450935</v>
      </c>
      <c r="Y454">
        <v>211.00000742115242</v>
      </c>
      <c r="Z454">
        <v>169.00000685029136</v>
      </c>
      <c r="AA454">
        <v>142.73333333333323</v>
      </c>
      <c r="AB454">
        <v>226.71428647882738</v>
      </c>
      <c r="AC454">
        <v>221.88888888888872</v>
      </c>
      <c r="AD454">
        <v>138.87878787878773</v>
      </c>
      <c r="AE454">
        <v>199.2307680869427</v>
      </c>
      <c r="AF454">
        <v>142.7073169929418</v>
      </c>
      <c r="AG454">
        <v>163.00000228343151</v>
      </c>
    </row>
    <row r="455" spans="1:33">
      <c r="A455">
        <f t="shared" si="7"/>
        <v>453</v>
      </c>
      <c r="B455">
        <v>236.28571010622107</v>
      </c>
      <c r="C455">
        <v>232.86666666666656</v>
      </c>
      <c r="D455">
        <v>256.71428597932686</v>
      </c>
      <c r="E455">
        <v>538.66666666666606</v>
      </c>
      <c r="F455">
        <v>446.72727272727309</v>
      </c>
      <c r="G455">
        <v>631.4615384024255</v>
      </c>
      <c r="H455">
        <v>761.58536567299416</v>
      </c>
      <c r="I455">
        <v>839.99998415869379</v>
      </c>
      <c r="J455">
        <v>833.14285969132845</v>
      </c>
      <c r="K455">
        <v>1053.4666666666662</v>
      </c>
      <c r="L455">
        <v>1388.5714277559173</v>
      </c>
      <c r="M455">
        <v>1376.2222222222226</v>
      </c>
      <c r="N455">
        <v>726.51515151515127</v>
      </c>
      <c r="O455">
        <v>767.2307695854447</v>
      </c>
      <c r="P455">
        <v>945.17073173584322</v>
      </c>
      <c r="Q455">
        <v>1292.7142750718638</v>
      </c>
      <c r="R455">
        <v>189.42857051112173</v>
      </c>
      <c r="S455">
        <v>211.26666666666648</v>
      </c>
      <c r="T455">
        <v>183.57142818406078</v>
      </c>
      <c r="U455">
        <v>154.33333333333348</v>
      </c>
      <c r="V455">
        <v>157.54545454545462</v>
      </c>
      <c r="W455">
        <v>169.23076920121304</v>
      </c>
      <c r="X455">
        <v>211.90243911947664</v>
      </c>
      <c r="Y455">
        <v>224.00001113172863</v>
      </c>
      <c r="Z455">
        <v>157.0000085628642</v>
      </c>
      <c r="AA455">
        <v>139.86666666666656</v>
      </c>
      <c r="AB455">
        <v>230.28571530510317</v>
      </c>
      <c r="AC455">
        <v>223.4814814814813</v>
      </c>
      <c r="AD455">
        <v>138.48484848484833</v>
      </c>
      <c r="AE455">
        <v>195.92307565215856</v>
      </c>
      <c r="AF455">
        <v>142.48780479247125</v>
      </c>
      <c r="AG455">
        <v>167.00000342514727</v>
      </c>
    </row>
    <row r="456" spans="1:33">
      <c r="A456">
        <f t="shared" si="7"/>
        <v>454</v>
      </c>
      <c r="B456">
        <v>242.14285212746529</v>
      </c>
      <c r="C456">
        <v>232</v>
      </c>
      <c r="D456">
        <v>257.64285747415857</v>
      </c>
      <c r="E456">
        <v>538.33333333333269</v>
      </c>
      <c r="F456">
        <v>446.63636363636402</v>
      </c>
      <c r="G456">
        <v>631.30769224266805</v>
      </c>
      <c r="H456">
        <v>761.12195102755629</v>
      </c>
      <c r="I456">
        <v>821.49997887825839</v>
      </c>
      <c r="J456">
        <v>829.57143162959414</v>
      </c>
      <c r="K456">
        <v>1057</v>
      </c>
      <c r="L456">
        <v>1385.7142846948966</v>
      </c>
      <c r="M456">
        <v>1376.1111111111115</v>
      </c>
      <c r="N456">
        <v>726.90909090909065</v>
      </c>
      <c r="O456">
        <v>768.15384654398918</v>
      </c>
      <c r="P456">
        <v>945.24390246933342</v>
      </c>
      <c r="Q456">
        <v>1280.2857000958184</v>
      </c>
      <c r="R456">
        <v>190.71428461334608</v>
      </c>
      <c r="S456">
        <v>214</v>
      </c>
      <c r="T456">
        <v>182.21428523007597</v>
      </c>
      <c r="U456">
        <v>154.66666666666683</v>
      </c>
      <c r="V456">
        <v>157.7272727272728</v>
      </c>
      <c r="W456">
        <v>169.15384612133434</v>
      </c>
      <c r="X456">
        <v>212.14634156444393</v>
      </c>
      <c r="Y456">
        <v>237.00001484230484</v>
      </c>
      <c r="Z456">
        <v>145.00001027543703</v>
      </c>
      <c r="AA456">
        <v>137</v>
      </c>
      <c r="AB456">
        <v>233.85714413137896</v>
      </c>
      <c r="AC456">
        <v>225.07407407407388</v>
      </c>
      <c r="AD456">
        <v>138.09090909090892</v>
      </c>
      <c r="AE456">
        <v>192.61538321737441</v>
      </c>
      <c r="AF456">
        <v>142.26829259200071</v>
      </c>
      <c r="AG456">
        <v>171.00000456686303</v>
      </c>
    </row>
    <row r="457" spans="1:33">
      <c r="A457">
        <f t="shared" si="7"/>
        <v>455</v>
      </c>
      <c r="B457">
        <v>248</v>
      </c>
      <c r="C457">
        <v>232.74999981268735</v>
      </c>
      <c r="D457">
        <v>258.57142896899029</v>
      </c>
      <c r="E457">
        <v>537.99999999999932</v>
      </c>
      <c r="F457">
        <v>446.54545454545496</v>
      </c>
      <c r="G457">
        <v>631.1538460829106</v>
      </c>
      <c r="H457">
        <v>760.65853638211843</v>
      </c>
      <c r="I457">
        <v>802.99997359782299</v>
      </c>
      <c r="J457">
        <v>826</v>
      </c>
      <c r="K457">
        <v>1060.4999991258744</v>
      </c>
      <c r="L457">
        <v>1382.8571416338759</v>
      </c>
      <c r="M457">
        <v>1376.0000000000005</v>
      </c>
      <c r="N457">
        <v>727.30303030303003</v>
      </c>
      <c r="O457">
        <v>769.07692350253365</v>
      </c>
      <c r="P457">
        <v>945.31707320282362</v>
      </c>
      <c r="Q457">
        <v>1267.8571251197729</v>
      </c>
      <c r="R457">
        <v>192</v>
      </c>
      <c r="S457">
        <v>213.62500009365633</v>
      </c>
      <c r="T457">
        <v>180.85714227609117</v>
      </c>
      <c r="U457">
        <v>155.00000000000017</v>
      </c>
      <c r="V457">
        <v>157.90909090909099</v>
      </c>
      <c r="W457">
        <v>169.07692304145564</v>
      </c>
      <c r="X457">
        <v>212.39024400941122</v>
      </c>
      <c r="Y457">
        <v>250.00001855288104</v>
      </c>
      <c r="Z457">
        <v>133</v>
      </c>
      <c r="AA457">
        <v>139.24999943806208</v>
      </c>
      <c r="AB457">
        <v>237.42857295765475</v>
      </c>
      <c r="AC457">
        <v>226.66666666666646</v>
      </c>
      <c r="AD457">
        <v>137.69696969696952</v>
      </c>
      <c r="AE457">
        <v>189.30769078259027</v>
      </c>
      <c r="AF457">
        <v>142.04878039153016</v>
      </c>
      <c r="AG457">
        <v>175.00000570857878</v>
      </c>
    </row>
    <row r="458" spans="1:33">
      <c r="A458">
        <f t="shared" si="7"/>
        <v>456</v>
      </c>
      <c r="B458">
        <v>246.54545441335523</v>
      </c>
      <c r="C458">
        <v>233.4999996253747</v>
      </c>
      <c r="D458">
        <v>259.500000463822</v>
      </c>
      <c r="E458">
        <v>537.66666666666595</v>
      </c>
      <c r="F458">
        <v>446.45454545454589</v>
      </c>
      <c r="G458">
        <v>630.99999992315315</v>
      </c>
      <c r="H458">
        <v>760.19512173668056</v>
      </c>
      <c r="I458">
        <v>784.49996831738758</v>
      </c>
      <c r="J458">
        <v>826.54545459499184</v>
      </c>
      <c r="K458">
        <v>1063.9999982517488</v>
      </c>
      <c r="L458">
        <v>1379.9999985728552</v>
      </c>
      <c r="M458">
        <v>1375.8888888888894</v>
      </c>
      <c r="N458">
        <v>727.6969696969694</v>
      </c>
      <c r="O458">
        <v>770.00000046107812</v>
      </c>
      <c r="P458">
        <v>945.39024393631382</v>
      </c>
      <c r="Q458">
        <v>1255.4285501437275</v>
      </c>
      <c r="R458">
        <v>194.27272747913244</v>
      </c>
      <c r="S458">
        <v>213.25000018731265</v>
      </c>
      <c r="T458">
        <v>179.49999932210636</v>
      </c>
      <c r="U458">
        <v>155.33333333333351</v>
      </c>
      <c r="V458">
        <v>158.09090909090918</v>
      </c>
      <c r="W458">
        <v>168.99999996157695</v>
      </c>
      <c r="X458">
        <v>212.63414645437851</v>
      </c>
      <c r="Y458">
        <v>263.00002226345725</v>
      </c>
      <c r="Z458">
        <v>131.90909081001644</v>
      </c>
      <c r="AA458">
        <v>141.49999887612415</v>
      </c>
      <c r="AB458">
        <v>241.00000178393054</v>
      </c>
      <c r="AC458">
        <v>228.25925925925904</v>
      </c>
      <c r="AD458">
        <v>137.30303030303011</v>
      </c>
      <c r="AE458">
        <v>185.99999834780613</v>
      </c>
      <c r="AF458">
        <v>141.82926819105961</v>
      </c>
      <c r="AG458">
        <v>179.00000685029454</v>
      </c>
    </row>
    <row r="459" spans="1:33">
      <c r="A459">
        <f t="shared" si="7"/>
        <v>457</v>
      </c>
      <c r="B459">
        <v>245.09090882671046</v>
      </c>
      <c r="C459">
        <v>234.24999943806205</v>
      </c>
      <c r="D459">
        <v>260.42857195865372</v>
      </c>
      <c r="E459">
        <v>537.33333333333258</v>
      </c>
      <c r="F459">
        <v>446.36363636363683</v>
      </c>
      <c r="G459">
        <v>630.84615376339571</v>
      </c>
      <c r="H459">
        <v>759.7317070912427</v>
      </c>
      <c r="I459">
        <v>766</v>
      </c>
      <c r="J459">
        <v>827.09090918998368</v>
      </c>
      <c r="K459">
        <v>1067.4999973776232</v>
      </c>
      <c r="L459">
        <v>1377.1428555118346</v>
      </c>
      <c r="M459">
        <v>1375.7777777777783</v>
      </c>
      <c r="N459">
        <v>728.09090909090878</v>
      </c>
      <c r="O459">
        <v>770.92307741962259</v>
      </c>
      <c r="P459">
        <v>945.46341466980402</v>
      </c>
      <c r="Q459">
        <v>1243</v>
      </c>
      <c r="R459">
        <v>196.54545495826488</v>
      </c>
      <c r="S459">
        <v>212.87500028096898</v>
      </c>
      <c r="T459">
        <v>178.14285636812156</v>
      </c>
      <c r="U459">
        <v>155.66666666666686</v>
      </c>
      <c r="V459">
        <v>158.27272727272737</v>
      </c>
      <c r="W459">
        <v>168.92307688169825</v>
      </c>
      <c r="X459">
        <v>212.8780488993458</v>
      </c>
      <c r="Y459">
        <v>276</v>
      </c>
      <c r="Z459">
        <v>130.81818162003287</v>
      </c>
      <c r="AA459">
        <v>143.74999831418623</v>
      </c>
      <c r="AB459">
        <v>244.57143061020633</v>
      </c>
      <c r="AC459">
        <v>229.85185185185162</v>
      </c>
      <c r="AD459">
        <v>136.90909090909071</v>
      </c>
      <c r="AE459">
        <v>182.69230591302198</v>
      </c>
      <c r="AF459">
        <v>141.60975599058906</v>
      </c>
      <c r="AG459">
        <v>183</v>
      </c>
    </row>
    <row r="460" spans="1:33">
      <c r="A460">
        <f t="shared" si="7"/>
        <v>458</v>
      </c>
      <c r="B460">
        <v>243.63636324006569</v>
      </c>
      <c r="C460">
        <v>234.9999992507494</v>
      </c>
      <c r="D460">
        <v>261.35714345348543</v>
      </c>
      <c r="E460">
        <v>536.9999999999992</v>
      </c>
      <c r="F460">
        <v>446.27272727272776</v>
      </c>
      <c r="G460">
        <v>630.69230760363826</v>
      </c>
      <c r="H460">
        <v>759.26829244580483</v>
      </c>
      <c r="I460">
        <v>761.83333333333337</v>
      </c>
      <c r="J460">
        <v>827.63636378497552</v>
      </c>
      <c r="K460">
        <v>1070.9999965034976</v>
      </c>
      <c r="L460">
        <v>1374.2857124508139</v>
      </c>
      <c r="M460">
        <v>1375.6666666666672</v>
      </c>
      <c r="N460">
        <v>728.48484848484816</v>
      </c>
      <c r="O460">
        <v>771.84615437816706</v>
      </c>
      <c r="P460">
        <v>945.53658540329423</v>
      </c>
      <c r="Q460">
        <v>1230.1666666666667</v>
      </c>
      <c r="R460">
        <v>198.81818243739733</v>
      </c>
      <c r="S460">
        <v>212.5000003746253</v>
      </c>
      <c r="T460">
        <v>176.78571341413675</v>
      </c>
      <c r="U460">
        <v>156.0000000000002</v>
      </c>
      <c r="V460">
        <v>158.45454545454555</v>
      </c>
      <c r="W460">
        <v>168.84615380181955</v>
      </c>
      <c r="X460">
        <v>213.12195134431309</v>
      </c>
      <c r="Y460">
        <v>269.83333333333337</v>
      </c>
      <c r="Z460">
        <v>129.72727243004931</v>
      </c>
      <c r="AA460">
        <v>145.99999775224831</v>
      </c>
      <c r="AB460">
        <v>248.14285943648213</v>
      </c>
      <c r="AC460">
        <v>231.4444444444442</v>
      </c>
      <c r="AD460">
        <v>136.5151515151513</v>
      </c>
      <c r="AE460">
        <v>179.38461347823784</v>
      </c>
      <c r="AF460">
        <v>141.39024379011852</v>
      </c>
      <c r="AG460">
        <v>184.5</v>
      </c>
    </row>
    <row r="461" spans="1:33">
      <c r="A461">
        <f t="shared" si="7"/>
        <v>459</v>
      </c>
      <c r="B461">
        <v>242.18181765342092</v>
      </c>
      <c r="C461">
        <v>235.74999906343675</v>
      </c>
      <c r="D461">
        <v>262.28571494831715</v>
      </c>
      <c r="E461">
        <v>536.66666666666583</v>
      </c>
      <c r="F461">
        <v>446.1818181818187</v>
      </c>
      <c r="G461">
        <v>630.53846144388081</v>
      </c>
      <c r="H461">
        <v>758.80487780036697</v>
      </c>
      <c r="I461">
        <v>757.66666666666674</v>
      </c>
      <c r="J461">
        <v>828.18181837996735</v>
      </c>
      <c r="K461">
        <v>1074.4999956293721</v>
      </c>
      <c r="L461">
        <v>1371.4285693897932</v>
      </c>
      <c r="M461">
        <v>1375.5555555555561</v>
      </c>
      <c r="N461">
        <v>728.87878787878753</v>
      </c>
      <c r="O461">
        <v>772.76923133671153</v>
      </c>
      <c r="P461">
        <v>945.60975613678443</v>
      </c>
      <c r="Q461">
        <v>1217.3333333333335</v>
      </c>
      <c r="R461">
        <v>201.09090991652977</v>
      </c>
      <c r="S461">
        <v>212.12500046828163</v>
      </c>
      <c r="T461">
        <v>175.42857046015195</v>
      </c>
      <c r="U461">
        <v>156.33333333333354</v>
      </c>
      <c r="V461">
        <v>158.63636363636374</v>
      </c>
      <c r="W461">
        <v>168.76923072194086</v>
      </c>
      <c r="X461">
        <v>213.36585378928038</v>
      </c>
      <c r="Y461">
        <v>263.66666666666674</v>
      </c>
      <c r="Z461">
        <v>128.63636324006575</v>
      </c>
      <c r="AA461">
        <v>148.24999719031038</v>
      </c>
      <c r="AB461">
        <v>251.71428826275792</v>
      </c>
      <c r="AC461">
        <v>233.03703703703678</v>
      </c>
      <c r="AD461">
        <v>136.1212121212119</v>
      </c>
      <c r="AE461">
        <v>176.07692104345369</v>
      </c>
      <c r="AF461">
        <v>141.17073158964797</v>
      </c>
      <c r="AG461">
        <v>186</v>
      </c>
    </row>
    <row r="462" spans="1:33">
      <c r="A462">
        <f t="shared" si="7"/>
        <v>460</v>
      </c>
      <c r="B462">
        <v>240.72727206677615</v>
      </c>
      <c r="C462">
        <v>236.4999988761241</v>
      </c>
      <c r="D462">
        <v>263.21428644314886</v>
      </c>
      <c r="E462">
        <v>536.33333333333246</v>
      </c>
      <c r="F462">
        <v>446.09090909090963</v>
      </c>
      <c r="G462">
        <v>630.38461528412336</v>
      </c>
      <c r="H462">
        <v>758.3414631549291</v>
      </c>
      <c r="I462">
        <v>753.50000000000011</v>
      </c>
      <c r="J462">
        <v>828.72727297495919</v>
      </c>
      <c r="K462">
        <v>1077.9999947552465</v>
      </c>
      <c r="L462">
        <v>1368.5714263287725</v>
      </c>
      <c r="M462">
        <v>1375.444444444445</v>
      </c>
      <c r="N462">
        <v>729.27272727272691</v>
      </c>
      <c r="O462">
        <v>773.692308295256</v>
      </c>
      <c r="P462">
        <v>945.68292687027463</v>
      </c>
      <c r="Q462">
        <v>1204.5000000000002</v>
      </c>
      <c r="R462">
        <v>203.36363739566221</v>
      </c>
      <c r="S462">
        <v>211.75000056193795</v>
      </c>
      <c r="T462">
        <v>174.07142750616714</v>
      </c>
      <c r="U462">
        <v>156.66666666666688</v>
      </c>
      <c r="V462">
        <v>158.81818181818193</v>
      </c>
      <c r="W462">
        <v>168.69230764206216</v>
      </c>
      <c r="X462">
        <v>213.60975623424767</v>
      </c>
      <c r="Y462">
        <v>257.50000000000011</v>
      </c>
      <c r="Z462">
        <v>127.54545405008217</v>
      </c>
      <c r="AA462">
        <v>150.49999662837246</v>
      </c>
      <c r="AB462">
        <v>255.28571708903371</v>
      </c>
      <c r="AC462">
        <v>234.62962962962936</v>
      </c>
      <c r="AD462">
        <v>135.72727272727249</v>
      </c>
      <c r="AE462">
        <v>172.76922860866955</v>
      </c>
      <c r="AF462">
        <v>140.95121938917742</v>
      </c>
      <c r="AG462">
        <v>187.5</v>
      </c>
    </row>
    <row r="463" spans="1:33">
      <c r="A463">
        <f t="shared" si="7"/>
        <v>461</v>
      </c>
      <c r="B463">
        <v>239.27272648013138</v>
      </c>
      <c r="C463">
        <v>237.24999868881144</v>
      </c>
      <c r="D463">
        <v>264.14285793798058</v>
      </c>
      <c r="E463">
        <v>535.99999999999909</v>
      </c>
      <c r="F463">
        <v>446.00000000000057</v>
      </c>
      <c r="G463">
        <v>630.23076912436591</v>
      </c>
      <c r="H463">
        <v>757.87804850949124</v>
      </c>
      <c r="I463">
        <v>749.33333333333348</v>
      </c>
      <c r="J463">
        <v>829.27272756995103</v>
      </c>
      <c r="K463">
        <v>1081.4999938811209</v>
      </c>
      <c r="L463">
        <v>1365.7142832677519</v>
      </c>
      <c r="M463">
        <v>1375.3333333333339</v>
      </c>
      <c r="N463">
        <v>729.66666666666629</v>
      </c>
      <c r="O463">
        <v>774.61538525380047</v>
      </c>
      <c r="P463">
        <v>945.75609760376483</v>
      </c>
      <c r="Q463">
        <v>1191.666666666667</v>
      </c>
      <c r="R463">
        <v>205.63636487479465</v>
      </c>
      <c r="S463">
        <v>211.37500065559428</v>
      </c>
      <c r="T463">
        <v>172.71428455218233</v>
      </c>
      <c r="U463">
        <v>157.00000000000023</v>
      </c>
      <c r="V463">
        <v>159.00000000000011</v>
      </c>
      <c r="W463">
        <v>168.61538456218346</v>
      </c>
      <c r="X463">
        <v>213.85365867921496</v>
      </c>
      <c r="Y463">
        <v>251.33333333333346</v>
      </c>
      <c r="Z463">
        <v>126.45454486009859</v>
      </c>
      <c r="AA463">
        <v>152.74999606643453</v>
      </c>
      <c r="AB463">
        <v>258.8571459153095</v>
      </c>
      <c r="AC463">
        <v>236.22222222222194</v>
      </c>
      <c r="AD463">
        <v>135.33333333333309</v>
      </c>
      <c r="AE463">
        <v>169.46153617388541</v>
      </c>
      <c r="AF463">
        <v>140.73170718870688</v>
      </c>
      <c r="AG463">
        <v>189</v>
      </c>
    </row>
    <row r="464" spans="1:33">
      <c r="A464">
        <f t="shared" si="7"/>
        <v>462</v>
      </c>
      <c r="B464">
        <v>237.81818089348661</v>
      </c>
      <c r="C464">
        <v>238</v>
      </c>
      <c r="D464">
        <v>265.07142943281229</v>
      </c>
      <c r="E464">
        <v>535.66666666666572</v>
      </c>
      <c r="F464">
        <v>445.9090909090915</v>
      </c>
      <c r="G464">
        <v>630.07692296460846</v>
      </c>
      <c r="H464">
        <v>757.41463386405337</v>
      </c>
      <c r="I464">
        <v>745.16666666666686</v>
      </c>
      <c r="J464">
        <v>829.81818216494287</v>
      </c>
      <c r="K464">
        <v>1085</v>
      </c>
      <c r="L464">
        <v>1362.8571402067312</v>
      </c>
      <c r="M464">
        <v>1375.2222222222229</v>
      </c>
      <c r="N464">
        <v>730.06060606060566</v>
      </c>
      <c r="O464">
        <v>775.53846221234494</v>
      </c>
      <c r="P464">
        <v>945.82926833725503</v>
      </c>
      <c r="Q464">
        <v>1178.8333333333337</v>
      </c>
      <c r="R464">
        <v>207.90909235392709</v>
      </c>
      <c r="S464">
        <v>211</v>
      </c>
      <c r="T464">
        <v>171.35714159819753</v>
      </c>
      <c r="U464">
        <v>157.33333333333357</v>
      </c>
      <c r="V464">
        <v>159.1818181818183</v>
      </c>
      <c r="W464">
        <v>168.53846148230477</v>
      </c>
      <c r="X464">
        <v>214.09756112418225</v>
      </c>
      <c r="Y464">
        <v>245.1666666666668</v>
      </c>
      <c r="Z464">
        <v>125.36363567011502</v>
      </c>
      <c r="AA464">
        <v>155</v>
      </c>
      <c r="AB464">
        <v>262.42857474158529</v>
      </c>
      <c r="AC464">
        <v>237.81481481481453</v>
      </c>
      <c r="AD464">
        <v>134.93939393939368</v>
      </c>
      <c r="AE464">
        <v>166.15384373910126</v>
      </c>
      <c r="AF464">
        <v>140.51219498823633</v>
      </c>
      <c r="AG464">
        <v>190.5</v>
      </c>
    </row>
    <row r="465" spans="1:33">
      <c r="A465">
        <f t="shared" si="7"/>
        <v>463</v>
      </c>
      <c r="B465">
        <v>236.36363530684184</v>
      </c>
      <c r="C465">
        <v>237.36842098621599</v>
      </c>
      <c r="D465">
        <v>266</v>
      </c>
      <c r="E465">
        <v>535.33333333333235</v>
      </c>
      <c r="F465">
        <v>445.81818181818244</v>
      </c>
      <c r="G465">
        <v>629.92307680485101</v>
      </c>
      <c r="H465">
        <v>756.95121921861551</v>
      </c>
      <c r="I465">
        <v>741</v>
      </c>
      <c r="J465">
        <v>830.36363675993471</v>
      </c>
      <c r="K465">
        <v>1085.4736842603379</v>
      </c>
      <c r="L465">
        <v>1360</v>
      </c>
      <c r="M465">
        <v>1375.1111111111118</v>
      </c>
      <c r="N465">
        <v>730.45454545454504</v>
      </c>
      <c r="O465">
        <v>776.46153917088941</v>
      </c>
      <c r="P465">
        <v>945.90243907074523</v>
      </c>
      <c r="Q465">
        <v>1166</v>
      </c>
      <c r="R465">
        <v>210.18181983305954</v>
      </c>
      <c r="S465">
        <v>212.63157911894203</v>
      </c>
      <c r="T465">
        <v>170</v>
      </c>
      <c r="U465">
        <v>157.66666666666691</v>
      </c>
      <c r="V465">
        <v>159.36363636363649</v>
      </c>
      <c r="W465">
        <v>168.46153840242607</v>
      </c>
      <c r="X465">
        <v>214.34146356914954</v>
      </c>
      <c r="Y465">
        <v>239</v>
      </c>
      <c r="Z465">
        <v>124.27272648013144</v>
      </c>
      <c r="AA465">
        <v>155.84210535171201</v>
      </c>
      <c r="AB465">
        <v>266</v>
      </c>
      <c r="AC465">
        <v>239.40740740740711</v>
      </c>
      <c r="AD465">
        <v>134.54545454545428</v>
      </c>
      <c r="AE465">
        <v>162.84615130431712</v>
      </c>
      <c r="AF465">
        <v>140.29268278776578</v>
      </c>
      <c r="AG465">
        <v>192</v>
      </c>
    </row>
    <row r="466" spans="1:33">
      <c r="A466">
        <f t="shared" si="7"/>
        <v>464</v>
      </c>
      <c r="B466">
        <v>234.90908972019707</v>
      </c>
      <c r="C466">
        <v>236.73684197243199</v>
      </c>
      <c r="D466">
        <v>265.09090925603317</v>
      </c>
      <c r="E466">
        <v>535</v>
      </c>
      <c r="F466">
        <v>445.72727272727337</v>
      </c>
      <c r="G466">
        <v>629.76923064509356</v>
      </c>
      <c r="H466">
        <v>756.48780457317764</v>
      </c>
      <c r="I466">
        <v>742.85714259210181</v>
      </c>
      <c r="J466">
        <v>830.90909135492655</v>
      </c>
      <c r="K466">
        <v>1085.9473685206758</v>
      </c>
      <c r="L466">
        <v>1356.9090914705127</v>
      </c>
      <c r="M466">
        <v>1375</v>
      </c>
      <c r="N466">
        <v>730.84848484848442</v>
      </c>
      <c r="O466">
        <v>777.38461612943388</v>
      </c>
      <c r="P466">
        <v>945.97560980423543</v>
      </c>
      <c r="Q466">
        <v>1167.2857141022243</v>
      </c>
      <c r="R466">
        <v>212.45454731219198</v>
      </c>
      <c r="S466">
        <v>214.26315823788406</v>
      </c>
      <c r="T466">
        <v>171.99999963672698</v>
      </c>
      <c r="U466">
        <v>158</v>
      </c>
      <c r="V466">
        <v>159.54545454545467</v>
      </c>
      <c r="W466">
        <v>168.38461532254738</v>
      </c>
      <c r="X466">
        <v>214.58536601411683</v>
      </c>
      <c r="Y466">
        <v>238.42857151012251</v>
      </c>
      <c r="Z466">
        <v>123.18181729014786</v>
      </c>
      <c r="AA466">
        <v>156.68421070342401</v>
      </c>
      <c r="AB466">
        <v>264.81818203284314</v>
      </c>
      <c r="AC466">
        <v>241</v>
      </c>
      <c r="AD466">
        <v>134.15151515151487</v>
      </c>
      <c r="AE466">
        <v>159.53845886953297</v>
      </c>
      <c r="AF466">
        <v>140.07317058729524</v>
      </c>
      <c r="AG466">
        <v>188.00000057085762</v>
      </c>
    </row>
    <row r="467" spans="1:33">
      <c r="A467">
        <f t="shared" si="7"/>
        <v>465</v>
      </c>
      <c r="B467">
        <v>233.4545441335523</v>
      </c>
      <c r="C467">
        <v>236.10526295864798</v>
      </c>
      <c r="D467">
        <v>264.18181851206634</v>
      </c>
      <c r="E467">
        <v>535.88235299302778</v>
      </c>
      <c r="F467">
        <v>445.63636363636431</v>
      </c>
      <c r="G467">
        <v>629.61538448533611</v>
      </c>
      <c r="H467">
        <v>756.02438992773978</v>
      </c>
      <c r="I467">
        <v>744.71428518420362</v>
      </c>
      <c r="J467">
        <v>831.45454594991838</v>
      </c>
      <c r="K467">
        <v>1086.4210527810137</v>
      </c>
      <c r="L467">
        <v>1353.8181829410255</v>
      </c>
      <c r="M467">
        <v>1374.6470588027889</v>
      </c>
      <c r="N467">
        <v>731.24242424242379</v>
      </c>
      <c r="O467">
        <v>778.30769308797835</v>
      </c>
      <c r="P467">
        <v>946.04878053772563</v>
      </c>
      <c r="Q467">
        <v>1168.5714282044487</v>
      </c>
      <c r="R467">
        <v>214.72727479132442</v>
      </c>
      <c r="S467">
        <v>215.89473735682608</v>
      </c>
      <c r="T467">
        <v>173.99999927345397</v>
      </c>
      <c r="U467">
        <v>158.35294119721109</v>
      </c>
      <c r="V467">
        <v>159.72727272727286</v>
      </c>
      <c r="W467">
        <v>168.30769224266868</v>
      </c>
      <c r="X467">
        <v>214.82926845908412</v>
      </c>
      <c r="Y467">
        <v>237.85714302024502</v>
      </c>
      <c r="Z467">
        <v>122.09090810016428</v>
      </c>
      <c r="AA467">
        <v>157.52631605513602</v>
      </c>
      <c r="AB467">
        <v>263.63636406568628</v>
      </c>
      <c r="AC467">
        <v>239.94117640836672</v>
      </c>
      <c r="AD467">
        <v>133.75757575757547</v>
      </c>
      <c r="AE467">
        <v>156.23076643474883</v>
      </c>
      <c r="AF467">
        <v>139.85365838682469</v>
      </c>
      <c r="AG467">
        <v>184.00000114171525</v>
      </c>
    </row>
    <row r="468" spans="1:33">
      <c r="A468">
        <f t="shared" si="7"/>
        <v>466</v>
      </c>
      <c r="B468">
        <v>232</v>
      </c>
      <c r="C468">
        <v>235.47368394486398</v>
      </c>
      <c r="D468">
        <v>263.27272776809951</v>
      </c>
      <c r="E468">
        <v>536.76470598605556</v>
      </c>
      <c r="F468">
        <v>445.54545454545524</v>
      </c>
      <c r="G468">
        <v>629.46153832557866</v>
      </c>
      <c r="H468">
        <v>755.56097528230191</v>
      </c>
      <c r="I468">
        <v>746.57142777630543</v>
      </c>
      <c r="J468">
        <v>832</v>
      </c>
      <c r="K468">
        <v>1086.8947370413516</v>
      </c>
      <c r="L468">
        <v>1350.7272744115382</v>
      </c>
      <c r="M468">
        <v>1374.2941176055779</v>
      </c>
      <c r="N468">
        <v>731.63636363636317</v>
      </c>
      <c r="O468">
        <v>779.23077004652282</v>
      </c>
      <c r="P468">
        <v>946.12195127121583</v>
      </c>
      <c r="Q468">
        <v>1169.857142306673</v>
      </c>
      <c r="R468">
        <v>217</v>
      </c>
      <c r="S468">
        <v>217.52631647576811</v>
      </c>
      <c r="T468">
        <v>175.99999891018095</v>
      </c>
      <c r="U468">
        <v>158.70588239442219</v>
      </c>
      <c r="V468">
        <v>159.90909090909105</v>
      </c>
      <c r="W468">
        <v>168.23076916278998</v>
      </c>
      <c r="X468">
        <v>215.07317090405141</v>
      </c>
      <c r="Y468">
        <v>237.28571453036753</v>
      </c>
      <c r="Z468">
        <v>121</v>
      </c>
      <c r="AA468">
        <v>158.36842140684803</v>
      </c>
      <c r="AB468">
        <v>262.45454609852942</v>
      </c>
      <c r="AC468">
        <v>238.88235281673343</v>
      </c>
      <c r="AD468">
        <v>133.36363636363606</v>
      </c>
      <c r="AE468">
        <v>152.92307399996469</v>
      </c>
      <c r="AF468">
        <v>139.63414618635414</v>
      </c>
      <c r="AG468">
        <v>180.00000171257287</v>
      </c>
    </row>
    <row r="469" spans="1:33">
      <c r="A469">
        <f t="shared" si="7"/>
        <v>467</v>
      </c>
      <c r="B469">
        <v>232.99999990009991</v>
      </c>
      <c r="C469">
        <v>234.84210493107997</v>
      </c>
      <c r="D469">
        <v>262.36363702413269</v>
      </c>
      <c r="E469">
        <v>537.64705897908334</v>
      </c>
      <c r="F469">
        <v>445.45454545454618</v>
      </c>
      <c r="G469">
        <v>629.30769216582121</v>
      </c>
      <c r="H469">
        <v>755.09756063686405</v>
      </c>
      <c r="I469">
        <v>748.42857036840724</v>
      </c>
      <c r="J469">
        <v>831.10000008991005</v>
      </c>
      <c r="K469">
        <v>1087.3684213016895</v>
      </c>
      <c r="L469">
        <v>1347.636365882051</v>
      </c>
      <c r="M469">
        <v>1373.9411764083668</v>
      </c>
      <c r="N469">
        <v>732.03030303030255</v>
      </c>
      <c r="O469">
        <v>780.15384700506729</v>
      </c>
      <c r="P469">
        <v>946.19512200470604</v>
      </c>
      <c r="Q469">
        <v>1171.1428564088974</v>
      </c>
      <c r="R469">
        <v>214.50000024975023</v>
      </c>
      <c r="S469">
        <v>219.15789559471014</v>
      </c>
      <c r="T469">
        <v>177.99999854690793</v>
      </c>
      <c r="U469">
        <v>159.05882359163328</v>
      </c>
      <c r="V469">
        <v>160.09090909090924</v>
      </c>
      <c r="W469">
        <v>168.15384608291129</v>
      </c>
      <c r="X469">
        <v>215.3170733490187</v>
      </c>
      <c r="Y469">
        <v>236.71428604049004</v>
      </c>
      <c r="Z469">
        <v>122.89999981018983</v>
      </c>
      <c r="AA469">
        <v>159.21052675856004</v>
      </c>
      <c r="AB469">
        <v>261.27272813137256</v>
      </c>
      <c r="AC469">
        <v>237.82352922510015</v>
      </c>
      <c r="AD469">
        <v>132.96969696969666</v>
      </c>
      <c r="AE469">
        <v>149.61538156518054</v>
      </c>
      <c r="AF469">
        <v>139.4146339858836</v>
      </c>
      <c r="AG469">
        <v>176.00000228343049</v>
      </c>
    </row>
    <row r="470" spans="1:33">
      <c r="A470">
        <f t="shared" si="7"/>
        <v>468</v>
      </c>
      <c r="B470">
        <v>233.99999980019982</v>
      </c>
      <c r="C470">
        <v>234.21052591729597</v>
      </c>
      <c r="D470">
        <v>261.45454628016586</v>
      </c>
      <c r="E470">
        <v>538.52941197211112</v>
      </c>
      <c r="F470">
        <v>445.36363636363711</v>
      </c>
      <c r="G470">
        <v>629.15384600606376</v>
      </c>
      <c r="H470">
        <v>754.63414599142618</v>
      </c>
      <c r="I470">
        <v>750.28571296050904</v>
      </c>
      <c r="J470">
        <v>830.20000017982011</v>
      </c>
      <c r="K470">
        <v>1087.8421055620274</v>
      </c>
      <c r="L470">
        <v>1344.5454573525637</v>
      </c>
      <c r="M470">
        <v>1373.5882352111557</v>
      </c>
      <c r="N470">
        <v>732.42424242424192</v>
      </c>
      <c r="O470">
        <v>781.07692396361176</v>
      </c>
      <c r="P470">
        <v>946.26829273819624</v>
      </c>
      <c r="Q470">
        <v>1172.4285705111217</v>
      </c>
      <c r="R470">
        <v>212.00000049950046</v>
      </c>
      <c r="S470">
        <v>220.78947471365217</v>
      </c>
      <c r="T470">
        <v>179.99999818363491</v>
      </c>
      <c r="U470">
        <v>159.41176478884438</v>
      </c>
      <c r="V470">
        <v>160.27272727272742</v>
      </c>
      <c r="W470">
        <v>168.07692300303259</v>
      </c>
      <c r="X470">
        <v>215.56097579398599</v>
      </c>
      <c r="Y470">
        <v>236.14285755061255</v>
      </c>
      <c r="Z470">
        <v>124.79999962037965</v>
      </c>
      <c r="AA470">
        <v>160.05263211027204</v>
      </c>
      <c r="AB470">
        <v>260.0909101642157</v>
      </c>
      <c r="AC470">
        <v>236.76470563346686</v>
      </c>
      <c r="AD470">
        <v>132.57575757575725</v>
      </c>
      <c r="AE470">
        <v>146.3076891303964</v>
      </c>
      <c r="AF470">
        <v>139.19512178541305</v>
      </c>
      <c r="AG470">
        <v>172.00000285428811</v>
      </c>
    </row>
    <row r="471" spans="1:33">
      <c r="A471">
        <f t="shared" si="7"/>
        <v>469</v>
      </c>
      <c r="B471">
        <v>234.99999970029972</v>
      </c>
      <c r="C471">
        <v>233.57894690351196</v>
      </c>
      <c r="D471">
        <v>260.54545553619903</v>
      </c>
      <c r="E471">
        <v>539.4117649651389</v>
      </c>
      <c r="F471">
        <v>445.27272727272805</v>
      </c>
      <c r="G471">
        <v>629</v>
      </c>
      <c r="H471">
        <v>754.17073134598832</v>
      </c>
      <c r="I471">
        <v>752.14285555261085</v>
      </c>
      <c r="J471">
        <v>829.30000026973016</v>
      </c>
      <c r="K471">
        <v>1088.3157898223653</v>
      </c>
      <c r="L471">
        <v>1341.4545488230765</v>
      </c>
      <c r="M471">
        <v>1373.2352940139447</v>
      </c>
      <c r="N471">
        <v>732.8181818181813</v>
      </c>
      <c r="O471">
        <v>782</v>
      </c>
      <c r="P471">
        <v>946.34146347168644</v>
      </c>
      <c r="Q471">
        <v>1173.7142846133461</v>
      </c>
      <c r="R471">
        <v>209.50000074925069</v>
      </c>
      <c r="S471">
        <v>222.4210538325942</v>
      </c>
      <c r="T471">
        <v>181.9999978203619</v>
      </c>
      <c r="U471">
        <v>159.76470598605547</v>
      </c>
      <c r="V471">
        <v>160.45454545454561</v>
      </c>
      <c r="W471">
        <v>168</v>
      </c>
      <c r="X471">
        <v>215.80487823895328</v>
      </c>
      <c r="Y471">
        <v>235.57142906073506</v>
      </c>
      <c r="Z471">
        <v>126.69999943056948</v>
      </c>
      <c r="AA471">
        <v>160.89473746198405</v>
      </c>
      <c r="AB471">
        <v>258.90909219705884</v>
      </c>
      <c r="AC471">
        <v>235.70588204183358</v>
      </c>
      <c r="AD471">
        <v>132.18181818181785</v>
      </c>
      <c r="AE471">
        <v>143</v>
      </c>
      <c r="AF471">
        <v>138.9756095849425</v>
      </c>
      <c r="AG471">
        <v>168.00000342514574</v>
      </c>
    </row>
    <row r="472" spans="1:33">
      <c r="A472">
        <f t="shared" si="7"/>
        <v>470</v>
      </c>
      <c r="B472">
        <v>235.99999960039963</v>
      </c>
      <c r="C472">
        <v>232.94736788972796</v>
      </c>
      <c r="D472">
        <v>259.6363647922322</v>
      </c>
      <c r="E472">
        <v>540.29411795816668</v>
      </c>
      <c r="F472">
        <v>445.18181818181898</v>
      </c>
      <c r="G472">
        <v>629.83333333333337</v>
      </c>
      <c r="H472">
        <v>753.70731670055045</v>
      </c>
      <c r="I472">
        <v>754</v>
      </c>
      <c r="J472">
        <v>828.40000035964022</v>
      </c>
      <c r="K472">
        <v>1088.7894740827032</v>
      </c>
      <c r="L472">
        <v>1338.3636402935892</v>
      </c>
      <c r="M472">
        <v>1372.8823528167336</v>
      </c>
      <c r="N472">
        <v>733.21212121212068</v>
      </c>
      <c r="O472">
        <v>782.25</v>
      </c>
      <c r="P472">
        <v>946.41463420517664</v>
      </c>
      <c r="Q472">
        <v>1175</v>
      </c>
      <c r="R472">
        <v>207.00000099900092</v>
      </c>
      <c r="S472">
        <v>224.05263295153622</v>
      </c>
      <c r="T472">
        <v>183.99999745708888</v>
      </c>
      <c r="U472">
        <v>160.11764718326657</v>
      </c>
      <c r="V472">
        <v>160.6363636363638</v>
      </c>
      <c r="W472">
        <v>167.41666666666666</v>
      </c>
      <c r="X472">
        <v>216.04878068392057</v>
      </c>
      <c r="Y472">
        <v>235</v>
      </c>
      <c r="Z472">
        <v>128.5999992407593</v>
      </c>
      <c r="AA472">
        <v>161.73684281369606</v>
      </c>
      <c r="AB472">
        <v>257.72727422990198</v>
      </c>
      <c r="AC472">
        <v>234.64705845020029</v>
      </c>
      <c r="AD472">
        <v>131.78787878787844</v>
      </c>
      <c r="AE472">
        <v>142.75</v>
      </c>
      <c r="AF472">
        <v>138.75609738447196</v>
      </c>
      <c r="AG472">
        <v>164</v>
      </c>
    </row>
    <row r="473" spans="1:33">
      <c r="A473">
        <f t="shared" si="7"/>
        <v>471</v>
      </c>
      <c r="B473">
        <v>236.99999950049954</v>
      </c>
      <c r="C473">
        <v>232.31578887594395</v>
      </c>
      <c r="D473">
        <v>258.72727404826537</v>
      </c>
      <c r="E473">
        <v>541.17647095119446</v>
      </c>
      <c r="F473">
        <v>445.09090909090992</v>
      </c>
      <c r="G473">
        <v>630.66666666666674</v>
      </c>
      <c r="H473">
        <v>753.24390205511259</v>
      </c>
      <c r="I473">
        <v>756.81818207412425</v>
      </c>
      <c r="J473">
        <v>827.50000044955027</v>
      </c>
      <c r="K473">
        <v>1089.2631583430411</v>
      </c>
      <c r="L473">
        <v>1335.272731764102</v>
      </c>
      <c r="M473">
        <v>1372.5294116195225</v>
      </c>
      <c r="N473">
        <v>733.60606060606005</v>
      </c>
      <c r="O473">
        <v>782.5</v>
      </c>
      <c r="P473">
        <v>946.48780493866684</v>
      </c>
      <c r="Q473">
        <v>1175.272727297496</v>
      </c>
      <c r="R473">
        <v>204.50000124875115</v>
      </c>
      <c r="S473">
        <v>225.68421207047825</v>
      </c>
      <c r="T473">
        <v>185.99999709381586</v>
      </c>
      <c r="U473">
        <v>160.47058838047766</v>
      </c>
      <c r="V473">
        <v>160.81818181818198</v>
      </c>
      <c r="W473">
        <v>166.83333333333331</v>
      </c>
      <c r="X473">
        <v>216.29268312888786</v>
      </c>
      <c r="Y473">
        <v>230.81818143839627</v>
      </c>
      <c r="Z473">
        <v>130.49999905094913</v>
      </c>
      <c r="AA473">
        <v>162.57894816540806</v>
      </c>
      <c r="AB473">
        <v>256.54545626274512</v>
      </c>
      <c r="AC473">
        <v>233.58823485856701</v>
      </c>
      <c r="AD473">
        <v>131.39393939393904</v>
      </c>
      <c r="AE473">
        <v>142.5</v>
      </c>
      <c r="AF473">
        <v>138.53658518400141</v>
      </c>
      <c r="AG473">
        <v>164.09090909916529</v>
      </c>
    </row>
    <row r="474" spans="1:33">
      <c r="A474">
        <f t="shared" si="7"/>
        <v>472</v>
      </c>
      <c r="B474">
        <v>237.99999940059945</v>
      </c>
      <c r="C474">
        <v>231.68420986215995</v>
      </c>
      <c r="D474">
        <v>257.81818330429854</v>
      </c>
      <c r="E474">
        <v>542.05882394422224</v>
      </c>
      <c r="F474">
        <v>445</v>
      </c>
      <c r="G474">
        <v>631.50000000000011</v>
      </c>
      <c r="H474">
        <v>752.78048740967472</v>
      </c>
      <c r="I474">
        <v>759.6363641482485</v>
      </c>
      <c r="J474">
        <v>826.60000053946032</v>
      </c>
      <c r="K474">
        <v>1089.736842603379</v>
      </c>
      <c r="L474">
        <v>1332.1818232346147</v>
      </c>
      <c r="M474">
        <v>1372.1764704223115</v>
      </c>
      <c r="N474">
        <v>734</v>
      </c>
      <c r="O474">
        <v>782.75</v>
      </c>
      <c r="P474">
        <v>946.56097567215704</v>
      </c>
      <c r="Q474">
        <v>1175.545454594992</v>
      </c>
      <c r="R474">
        <v>202.00000149850138</v>
      </c>
      <c r="S474">
        <v>227.31579118942028</v>
      </c>
      <c r="T474">
        <v>187.99999673054285</v>
      </c>
      <c r="U474">
        <v>160.82352957768876</v>
      </c>
      <c r="V474">
        <v>161</v>
      </c>
      <c r="W474">
        <v>166.24999999999997</v>
      </c>
      <c r="X474">
        <v>216.53658557385515</v>
      </c>
      <c r="Y474">
        <v>226.63636287679253</v>
      </c>
      <c r="Z474">
        <v>132.39999886113895</v>
      </c>
      <c r="AA474">
        <v>163.42105351712007</v>
      </c>
      <c r="AB474">
        <v>255.36363829558826</v>
      </c>
      <c r="AC474">
        <v>232.52941126693372</v>
      </c>
      <c r="AD474">
        <v>131</v>
      </c>
      <c r="AE474">
        <v>142.25</v>
      </c>
      <c r="AF474">
        <v>138.31707298353086</v>
      </c>
      <c r="AG474">
        <v>164.18181819833057</v>
      </c>
    </row>
    <row r="475" spans="1:33">
      <c r="A475">
        <f t="shared" si="7"/>
        <v>473</v>
      </c>
      <c r="B475">
        <v>238.99999930069936</v>
      </c>
      <c r="C475">
        <v>231.05263084837594</v>
      </c>
      <c r="D475">
        <v>256.90909256033171</v>
      </c>
      <c r="E475">
        <v>542.94117693725002</v>
      </c>
      <c r="F475">
        <v>444.55555555555554</v>
      </c>
      <c r="G475">
        <v>632.33333333333348</v>
      </c>
      <c r="H475">
        <v>752.31707276423685</v>
      </c>
      <c r="I475">
        <v>762.45454622237276</v>
      </c>
      <c r="J475">
        <v>825.70000062937038</v>
      </c>
      <c r="K475">
        <v>1090.210526863717</v>
      </c>
      <c r="L475">
        <v>1329.0909147051275</v>
      </c>
      <c r="M475">
        <v>1371.8235292251004</v>
      </c>
      <c r="N475">
        <v>732.55555555555554</v>
      </c>
      <c r="O475">
        <v>783</v>
      </c>
      <c r="P475">
        <v>946.63414640564724</v>
      </c>
      <c r="Q475">
        <v>1175.8181818924879</v>
      </c>
      <c r="R475">
        <v>199.50000174825161</v>
      </c>
      <c r="S475">
        <v>228.94737030836231</v>
      </c>
      <c r="T475">
        <v>189.99999636726983</v>
      </c>
      <c r="U475">
        <v>161.17647077489985</v>
      </c>
      <c r="V475">
        <v>161.77777777777777</v>
      </c>
      <c r="W475">
        <v>165.66666666666663</v>
      </c>
      <c r="X475">
        <v>216.78048801882244</v>
      </c>
      <c r="Y475">
        <v>222.4545443151888</v>
      </c>
      <c r="Z475">
        <v>134.29999867132878</v>
      </c>
      <c r="AA475">
        <v>164.26315886883208</v>
      </c>
      <c r="AB475">
        <v>254.1818203284314</v>
      </c>
      <c r="AC475">
        <v>231.47058767530044</v>
      </c>
      <c r="AD475">
        <v>132.44444444444446</v>
      </c>
      <c r="AE475">
        <v>142</v>
      </c>
      <c r="AF475">
        <v>138.09756078306032</v>
      </c>
      <c r="AG475">
        <v>164.27272729749586</v>
      </c>
    </row>
    <row r="476" spans="1:33">
      <c r="A476">
        <f t="shared" si="7"/>
        <v>474</v>
      </c>
      <c r="B476">
        <v>239.99999920079927</v>
      </c>
      <c r="C476">
        <v>230.42105183459194</v>
      </c>
      <c r="D476">
        <v>256</v>
      </c>
      <c r="E476">
        <v>543.8235299302778</v>
      </c>
      <c r="F476">
        <v>444.11111111111109</v>
      </c>
      <c r="G476">
        <v>633.16666666666686</v>
      </c>
      <c r="H476">
        <v>751.85365811879899</v>
      </c>
      <c r="I476">
        <v>765.27272829649701</v>
      </c>
      <c r="J476">
        <v>824.80000071928043</v>
      </c>
      <c r="K476">
        <v>1090.6842111240549</v>
      </c>
      <c r="L476">
        <v>1326</v>
      </c>
      <c r="M476">
        <v>1371.4705880278893</v>
      </c>
      <c r="N476">
        <v>731.11111111111109</v>
      </c>
      <c r="O476">
        <v>783.25</v>
      </c>
      <c r="P476">
        <v>946.70731713913744</v>
      </c>
      <c r="Q476">
        <v>1176.0909091899839</v>
      </c>
      <c r="R476">
        <v>197.00000199800184</v>
      </c>
      <c r="S476">
        <v>230.57894942730434</v>
      </c>
      <c r="T476">
        <v>192</v>
      </c>
      <c r="U476">
        <v>161.52941197211095</v>
      </c>
      <c r="V476">
        <v>162.55555555555554</v>
      </c>
      <c r="W476">
        <v>165.08333333333329</v>
      </c>
      <c r="X476">
        <v>217.02439046378973</v>
      </c>
      <c r="Y476">
        <v>218.27272575358506</v>
      </c>
      <c r="Z476">
        <v>136.19999848151861</v>
      </c>
      <c r="AA476">
        <v>165.10526422054409</v>
      </c>
      <c r="AB476">
        <v>253</v>
      </c>
      <c r="AC476">
        <v>230.41176408366715</v>
      </c>
      <c r="AD476">
        <v>133.88888888888891</v>
      </c>
      <c r="AE476">
        <v>141.75</v>
      </c>
      <c r="AF476">
        <v>137.87804858258977</v>
      </c>
      <c r="AG476">
        <v>164.36363639666115</v>
      </c>
    </row>
    <row r="477" spans="1:33">
      <c r="A477">
        <f t="shared" si="7"/>
        <v>475</v>
      </c>
      <c r="B477">
        <v>240.99999910089917</v>
      </c>
      <c r="C477">
        <v>229.78947282080793</v>
      </c>
      <c r="D477">
        <v>260.4285726926139</v>
      </c>
      <c r="E477">
        <v>544.70588292330558</v>
      </c>
      <c r="F477">
        <v>443.66666666666663</v>
      </c>
      <c r="G477">
        <v>634.00000000000023</v>
      </c>
      <c r="H477">
        <v>751.39024347336112</v>
      </c>
      <c r="I477">
        <v>768.09091037062126</v>
      </c>
      <c r="J477">
        <v>823.90000080919049</v>
      </c>
      <c r="K477">
        <v>1091.1578953843928</v>
      </c>
      <c r="L477">
        <v>1326.8571431017963</v>
      </c>
      <c r="M477">
        <v>1371.1176468306783</v>
      </c>
      <c r="N477">
        <v>729.66666666666663</v>
      </c>
      <c r="O477">
        <v>783.5</v>
      </c>
      <c r="P477">
        <v>946.78048787262765</v>
      </c>
      <c r="Q477">
        <v>1176.3636364874799</v>
      </c>
      <c r="R477">
        <v>194.50000224775206</v>
      </c>
      <c r="S477">
        <v>232.21052854624637</v>
      </c>
      <c r="T477">
        <v>185.85714110379365</v>
      </c>
      <c r="U477">
        <v>161.88235316932204</v>
      </c>
      <c r="V477">
        <v>163.33333333333331</v>
      </c>
      <c r="W477">
        <v>164.49999999999994</v>
      </c>
      <c r="X477">
        <v>217.26829290875702</v>
      </c>
      <c r="Y477">
        <v>214.09090719198133</v>
      </c>
      <c r="Z477">
        <v>138.09999829170843</v>
      </c>
      <c r="AA477">
        <v>165.94736957225609</v>
      </c>
      <c r="AB477">
        <v>251.28571379640752</v>
      </c>
      <c r="AC477">
        <v>229.35294049203387</v>
      </c>
      <c r="AD477">
        <v>135.33333333333337</v>
      </c>
      <c r="AE477">
        <v>141.5</v>
      </c>
      <c r="AF477">
        <v>137.65853638211922</v>
      </c>
      <c r="AG477">
        <v>164.45454549582644</v>
      </c>
    </row>
    <row r="478" spans="1:33">
      <c r="A478">
        <f t="shared" si="7"/>
        <v>476</v>
      </c>
      <c r="B478">
        <v>242</v>
      </c>
      <c r="C478">
        <v>229.15789380702392</v>
      </c>
      <c r="D478">
        <v>264.8571453852278</v>
      </c>
      <c r="E478">
        <v>545.58823591633336</v>
      </c>
      <c r="F478">
        <v>443.22222222222217</v>
      </c>
      <c r="G478">
        <v>634.8333333333336</v>
      </c>
      <c r="H478">
        <v>750.92682882792326</v>
      </c>
      <c r="I478">
        <v>770.90909244474551</v>
      </c>
      <c r="J478">
        <v>823</v>
      </c>
      <c r="K478">
        <v>1091.6315796447307</v>
      </c>
      <c r="L478">
        <v>1327.7142862035926</v>
      </c>
      <c r="M478">
        <v>1370.7647056334672</v>
      </c>
      <c r="N478">
        <v>728.22222222222217</v>
      </c>
      <c r="O478">
        <v>783.75</v>
      </c>
      <c r="P478">
        <v>946.85365860611785</v>
      </c>
      <c r="Q478">
        <v>1176.6363637849759</v>
      </c>
      <c r="R478">
        <v>192</v>
      </c>
      <c r="S478">
        <v>233.84210766518839</v>
      </c>
      <c r="T478">
        <v>179.7142822075873</v>
      </c>
      <c r="U478">
        <v>162.23529436653314</v>
      </c>
      <c r="V478">
        <v>164.11111111111109</v>
      </c>
      <c r="W478">
        <v>163.9166666666666</v>
      </c>
      <c r="X478">
        <v>217.51219535372431</v>
      </c>
      <c r="Y478">
        <v>209.9090886303776</v>
      </c>
      <c r="Z478">
        <v>140</v>
      </c>
      <c r="AA478">
        <v>166.7894749239681</v>
      </c>
      <c r="AB478">
        <v>249.57142759281504</v>
      </c>
      <c r="AC478">
        <v>228.29411690040058</v>
      </c>
      <c r="AD478">
        <v>136.77777777777783</v>
      </c>
      <c r="AE478">
        <v>141.25</v>
      </c>
      <c r="AF478">
        <v>137.43902418164868</v>
      </c>
      <c r="AG478">
        <v>164.54545459499172</v>
      </c>
    </row>
    <row r="479" spans="1:33">
      <c r="A479">
        <f t="shared" si="7"/>
        <v>477</v>
      </c>
      <c r="B479">
        <v>243.80000035964045</v>
      </c>
      <c r="C479">
        <v>228.52631479323992</v>
      </c>
      <c r="D479">
        <v>269.28571807784169</v>
      </c>
      <c r="E479">
        <v>546.47058890936114</v>
      </c>
      <c r="F479">
        <v>442.77777777777771</v>
      </c>
      <c r="G479">
        <v>635.66666666666697</v>
      </c>
      <c r="H479">
        <v>750.46341418248539</v>
      </c>
      <c r="I479">
        <v>773.72727451886976</v>
      </c>
      <c r="J479">
        <v>820.99999960039952</v>
      </c>
      <c r="K479">
        <v>1092.1052639050686</v>
      </c>
      <c r="L479">
        <v>1328.5714293053888</v>
      </c>
      <c r="M479">
        <v>1370.4117644362561</v>
      </c>
      <c r="N479">
        <v>726.77777777777771</v>
      </c>
      <c r="O479">
        <v>784</v>
      </c>
      <c r="P479">
        <v>946.92682933960805</v>
      </c>
      <c r="Q479">
        <v>1176.9090910824718</v>
      </c>
      <c r="R479">
        <v>191.39999988011985</v>
      </c>
      <c r="S479">
        <v>235.47368678413042</v>
      </c>
      <c r="T479">
        <v>173.57142331138095</v>
      </c>
      <c r="U479">
        <v>162.58823556374423</v>
      </c>
      <c r="V479">
        <v>164.88888888888886</v>
      </c>
      <c r="W479">
        <v>163.33333333333326</v>
      </c>
      <c r="X479">
        <v>217.7560977986916</v>
      </c>
      <c r="Y479">
        <v>205.72727006877386</v>
      </c>
      <c r="Z479">
        <v>142.60000051948063</v>
      </c>
      <c r="AA479">
        <v>167.63158027568011</v>
      </c>
      <c r="AB479">
        <v>247.85714138922256</v>
      </c>
      <c r="AC479">
        <v>227.2352933087673</v>
      </c>
      <c r="AD479">
        <v>138.22222222222229</v>
      </c>
      <c r="AE479">
        <v>141</v>
      </c>
      <c r="AF479">
        <v>137.21951198117813</v>
      </c>
      <c r="AG479">
        <v>164.63636369415701</v>
      </c>
    </row>
    <row r="480" spans="1:33">
      <c r="A480">
        <f t="shared" si="7"/>
        <v>478</v>
      </c>
      <c r="B480">
        <v>245.6000007192809</v>
      </c>
      <c r="C480">
        <v>227.89473577945591</v>
      </c>
      <c r="D480">
        <v>273.71429077045559</v>
      </c>
      <c r="E480">
        <v>547.35294190238892</v>
      </c>
      <c r="F480">
        <v>442.33333333333326</v>
      </c>
      <c r="G480">
        <v>636.50000000000034</v>
      </c>
      <c r="H480">
        <v>750</v>
      </c>
      <c r="I480">
        <v>776.54545659299401</v>
      </c>
      <c r="J480">
        <v>818.99999920079904</v>
      </c>
      <c r="K480">
        <v>1092.5789481654065</v>
      </c>
      <c r="L480">
        <v>1329.4285724071851</v>
      </c>
      <c r="M480">
        <v>1370.0588232390451</v>
      </c>
      <c r="N480">
        <v>725.33333333333326</v>
      </c>
      <c r="O480">
        <v>784.25</v>
      </c>
      <c r="P480">
        <v>947</v>
      </c>
      <c r="Q480">
        <v>1177.1818183799678</v>
      </c>
      <c r="R480">
        <v>190.7999997602397</v>
      </c>
      <c r="S480">
        <v>237.10526590307245</v>
      </c>
      <c r="T480">
        <v>167.42856441517461</v>
      </c>
      <c r="U480">
        <v>162.94117676095533</v>
      </c>
      <c r="V480">
        <v>165.66666666666663</v>
      </c>
      <c r="W480">
        <v>162.74999999999991</v>
      </c>
      <c r="X480">
        <v>218</v>
      </c>
      <c r="Y480">
        <v>201.54545150717013</v>
      </c>
      <c r="Z480">
        <v>145.20000103896126</v>
      </c>
      <c r="AA480">
        <v>168.47368562739211</v>
      </c>
      <c r="AB480">
        <v>246.14285518563008</v>
      </c>
      <c r="AC480">
        <v>226.17646971713401</v>
      </c>
      <c r="AD480">
        <v>139.66666666666674</v>
      </c>
      <c r="AE480">
        <v>140.75</v>
      </c>
      <c r="AF480">
        <v>137</v>
      </c>
      <c r="AG480">
        <v>164.7272727933223</v>
      </c>
    </row>
    <row r="481" spans="1:33">
      <c r="A481">
        <f t="shared" si="7"/>
        <v>479</v>
      </c>
      <c r="B481">
        <v>247.40000107892135</v>
      </c>
      <c r="C481">
        <v>227.26315676567191</v>
      </c>
      <c r="D481">
        <v>278.14286346306949</v>
      </c>
      <c r="E481">
        <v>548.2352948954167</v>
      </c>
      <c r="F481">
        <v>441.8888888888888</v>
      </c>
      <c r="G481">
        <v>637.33333333333371</v>
      </c>
      <c r="H481">
        <v>752.33333333333337</v>
      </c>
      <c r="I481">
        <v>779.36363866711827</v>
      </c>
      <c r="J481">
        <v>816.99999880119856</v>
      </c>
      <c r="K481">
        <v>1093.0526324257444</v>
      </c>
      <c r="L481">
        <v>1330.2857155089814</v>
      </c>
      <c r="M481">
        <v>1369.705882041834</v>
      </c>
      <c r="N481">
        <v>723.8888888888888</v>
      </c>
      <c r="O481">
        <v>784.5</v>
      </c>
      <c r="P481">
        <v>949</v>
      </c>
      <c r="Q481">
        <v>1177.4545456774638</v>
      </c>
      <c r="R481">
        <v>190.19999964035955</v>
      </c>
      <c r="S481">
        <v>238.73684502201448</v>
      </c>
      <c r="T481">
        <v>161.28570551896826</v>
      </c>
      <c r="U481">
        <v>163.29411795816642</v>
      </c>
      <c r="V481">
        <v>166.4444444444444</v>
      </c>
      <c r="W481">
        <v>162.16666666666657</v>
      </c>
      <c r="X481">
        <v>227.00000000000006</v>
      </c>
      <c r="Y481">
        <v>197.36363294556639</v>
      </c>
      <c r="Z481">
        <v>147.80000155844189</v>
      </c>
      <c r="AA481">
        <v>169.31579097910412</v>
      </c>
      <c r="AB481">
        <v>244.4285689820376</v>
      </c>
      <c r="AC481">
        <v>225.11764612550073</v>
      </c>
      <c r="AD481">
        <v>141.1111111111112</v>
      </c>
      <c r="AE481">
        <v>140.5</v>
      </c>
      <c r="AF481">
        <v>137</v>
      </c>
      <c r="AG481">
        <v>164.81818189248759</v>
      </c>
    </row>
    <row r="482" spans="1:33">
      <c r="A482">
        <f t="shared" si="7"/>
        <v>480</v>
      </c>
      <c r="B482">
        <v>249.2000014385618</v>
      </c>
      <c r="C482">
        <v>226.6315777518879</v>
      </c>
      <c r="D482">
        <v>282.57143615568339</v>
      </c>
      <c r="E482">
        <v>549.11764788844448</v>
      </c>
      <c r="F482">
        <v>441.44444444444434</v>
      </c>
      <c r="G482">
        <v>638.16666666666708</v>
      </c>
      <c r="H482">
        <v>754.66666666666674</v>
      </c>
      <c r="I482">
        <v>782.18182074124252</v>
      </c>
      <c r="J482">
        <v>814.99999840159808</v>
      </c>
      <c r="K482">
        <v>1093.5263166860823</v>
      </c>
      <c r="L482">
        <v>1331.1428586107777</v>
      </c>
      <c r="M482">
        <v>1369.3529408446229</v>
      </c>
      <c r="N482">
        <v>722.44444444444434</v>
      </c>
      <c r="O482">
        <v>784.75</v>
      </c>
      <c r="P482">
        <v>951</v>
      </c>
      <c r="Q482">
        <v>1177.7272729749598</v>
      </c>
      <c r="R482">
        <v>189.5999995204794</v>
      </c>
      <c r="S482">
        <v>240.36842414095651</v>
      </c>
      <c r="T482">
        <v>155.14284662276191</v>
      </c>
      <c r="U482">
        <v>163.64705915537752</v>
      </c>
      <c r="V482">
        <v>167.22222222222217</v>
      </c>
      <c r="W482">
        <v>161.58333333333323</v>
      </c>
      <c r="X482">
        <v>236.00000000000011</v>
      </c>
      <c r="Y482">
        <v>193.18181438396266</v>
      </c>
      <c r="Z482">
        <v>150.40000207792252</v>
      </c>
      <c r="AA482">
        <v>170.15789633081613</v>
      </c>
      <c r="AB482">
        <v>242.71428277844512</v>
      </c>
      <c r="AC482">
        <v>224.05882253386744</v>
      </c>
      <c r="AD482">
        <v>142.55555555555566</v>
      </c>
      <c r="AE482">
        <v>140.25</v>
      </c>
      <c r="AF482">
        <v>137</v>
      </c>
      <c r="AG482">
        <v>164.90909099165287</v>
      </c>
    </row>
    <row r="483" spans="1:33">
      <c r="A483">
        <f t="shared" si="7"/>
        <v>481</v>
      </c>
      <c r="B483">
        <v>251</v>
      </c>
      <c r="C483">
        <v>226</v>
      </c>
      <c r="D483">
        <v>287</v>
      </c>
      <c r="E483">
        <v>550</v>
      </c>
      <c r="F483">
        <v>441</v>
      </c>
      <c r="G483">
        <v>639</v>
      </c>
      <c r="H483">
        <v>757</v>
      </c>
      <c r="I483">
        <v>785</v>
      </c>
      <c r="J483">
        <v>813</v>
      </c>
      <c r="K483">
        <v>1094</v>
      </c>
      <c r="L483">
        <v>1332</v>
      </c>
      <c r="M483">
        <v>1369</v>
      </c>
      <c r="N483">
        <v>721</v>
      </c>
      <c r="O483">
        <v>785</v>
      </c>
      <c r="P483">
        <v>953</v>
      </c>
      <c r="Q483">
        <v>1178</v>
      </c>
      <c r="R483">
        <v>189</v>
      </c>
      <c r="S483">
        <v>242</v>
      </c>
      <c r="T483">
        <v>149</v>
      </c>
      <c r="U483">
        <v>164</v>
      </c>
      <c r="V483">
        <v>168</v>
      </c>
      <c r="W483">
        <v>161</v>
      </c>
      <c r="X483">
        <v>198</v>
      </c>
      <c r="Y483">
        <v>189</v>
      </c>
      <c r="Z483">
        <v>153</v>
      </c>
      <c r="AA483">
        <v>171</v>
      </c>
      <c r="AB483">
        <v>241</v>
      </c>
      <c r="AC483">
        <v>223</v>
      </c>
      <c r="AD483">
        <v>144</v>
      </c>
      <c r="AE483">
        <v>140</v>
      </c>
      <c r="AF483">
        <v>137</v>
      </c>
      <c r="AG483">
        <v>165</v>
      </c>
    </row>
    <row r="484" spans="1:33">
      <c r="A484">
        <f t="shared" si="7"/>
        <v>482</v>
      </c>
      <c r="B484">
        <v>210</v>
      </c>
      <c r="C484">
        <v>216</v>
      </c>
      <c r="D484">
        <v>290</v>
      </c>
      <c r="E484">
        <v>563</v>
      </c>
      <c r="F484">
        <v>474</v>
      </c>
      <c r="G484">
        <v>633</v>
      </c>
      <c r="H484">
        <v>769</v>
      </c>
      <c r="I484">
        <v>782</v>
      </c>
      <c r="J484">
        <v>814</v>
      </c>
      <c r="K484">
        <v>1109</v>
      </c>
      <c r="L484">
        <v>1335</v>
      </c>
      <c r="M484">
        <v>1366</v>
      </c>
      <c r="N484">
        <v>742</v>
      </c>
      <c r="O484">
        <v>792</v>
      </c>
      <c r="P484">
        <v>964</v>
      </c>
      <c r="Q484">
        <v>1182</v>
      </c>
      <c r="R484">
        <v>232</v>
      </c>
      <c r="S484">
        <v>251</v>
      </c>
      <c r="T484">
        <v>140</v>
      </c>
      <c r="U484">
        <v>143</v>
      </c>
      <c r="V484">
        <v>137</v>
      </c>
      <c r="W484">
        <v>158</v>
      </c>
      <c r="X484">
        <v>189</v>
      </c>
      <c r="Y484">
        <v>189</v>
      </c>
      <c r="Z484">
        <v>145</v>
      </c>
      <c r="AA484">
        <v>143</v>
      </c>
      <c r="AB484">
        <v>226</v>
      </c>
      <c r="AC484">
        <v>239</v>
      </c>
      <c r="AD484">
        <v>121</v>
      </c>
      <c r="AE484">
        <v>127</v>
      </c>
      <c r="AF484">
        <v>115</v>
      </c>
      <c r="AG484">
        <v>146</v>
      </c>
    </row>
    <row r="485" spans="1:33">
      <c r="A485">
        <f t="shared" si="7"/>
        <v>483</v>
      </c>
      <c r="B485">
        <v>213.44444444444446</v>
      </c>
      <c r="C485">
        <v>214.49999981268726</v>
      </c>
      <c r="D485">
        <v>290.17647059860553</v>
      </c>
      <c r="E485">
        <v>561.94444444444446</v>
      </c>
      <c r="F485">
        <v>473.7750000056194</v>
      </c>
      <c r="G485">
        <v>633.29999999250754</v>
      </c>
      <c r="H485">
        <v>769</v>
      </c>
      <c r="I485">
        <v>785.8000007592409</v>
      </c>
      <c r="J485">
        <v>817.11111111111109</v>
      </c>
      <c r="K485">
        <v>1109.8750001092658</v>
      </c>
      <c r="L485">
        <v>1334.8235294013944</v>
      </c>
      <c r="M485">
        <v>1365.1111111111111</v>
      </c>
      <c r="N485">
        <v>741.7750000056194</v>
      </c>
      <c r="O485">
        <v>791.82500000437062</v>
      </c>
      <c r="P485">
        <v>964</v>
      </c>
      <c r="Q485">
        <v>1171.5999979220776</v>
      </c>
      <c r="R485">
        <v>230.66666666666666</v>
      </c>
      <c r="S485">
        <v>249.37499979707789</v>
      </c>
      <c r="T485">
        <v>139.64705880278891</v>
      </c>
      <c r="U485">
        <v>143.16666666666666</v>
      </c>
      <c r="V485">
        <v>137.14999999625374</v>
      </c>
      <c r="W485">
        <v>157.70000000749252</v>
      </c>
      <c r="X485">
        <v>189.21052630472022</v>
      </c>
      <c r="Y485">
        <v>185.79999936063925</v>
      </c>
      <c r="Z485">
        <v>142.66666666666666</v>
      </c>
      <c r="AA485">
        <v>143.62500007804698</v>
      </c>
      <c r="AB485">
        <v>224.88235287549819</v>
      </c>
      <c r="AC485">
        <v>239.05555555555554</v>
      </c>
      <c r="AD485">
        <v>121.07499999812687</v>
      </c>
      <c r="AE485">
        <v>127.32499999188312</v>
      </c>
      <c r="AF485">
        <v>114.68421054291969</v>
      </c>
      <c r="AG485">
        <v>149.60000071928084</v>
      </c>
    </row>
    <row r="486" spans="1:33">
      <c r="A486">
        <f t="shared" si="7"/>
        <v>484</v>
      </c>
      <c r="B486">
        <v>216.88888888888891</v>
      </c>
      <c r="C486">
        <v>212.99999962537453</v>
      </c>
      <c r="D486">
        <v>290.35294119721107</v>
      </c>
      <c r="E486">
        <v>560.88888888888891</v>
      </c>
      <c r="F486">
        <v>473.55000001123881</v>
      </c>
      <c r="G486">
        <v>633.59999998501507</v>
      </c>
      <c r="H486">
        <v>769</v>
      </c>
      <c r="I486">
        <v>789.6000015184818</v>
      </c>
      <c r="J486">
        <v>820.22222222222217</v>
      </c>
      <c r="K486">
        <v>1110.7500002185316</v>
      </c>
      <c r="L486">
        <v>1334.6470588027887</v>
      </c>
      <c r="M486">
        <v>1364.2222222222222</v>
      </c>
      <c r="N486">
        <v>741.55000001123881</v>
      </c>
      <c r="O486">
        <v>791.65000000874124</v>
      </c>
      <c r="P486">
        <v>964</v>
      </c>
      <c r="Q486">
        <v>1161.1999958441552</v>
      </c>
      <c r="R486">
        <v>229.33333333333331</v>
      </c>
      <c r="S486">
        <v>247.74999959415578</v>
      </c>
      <c r="T486">
        <v>139.29411760557781</v>
      </c>
      <c r="U486">
        <v>143.33333333333331</v>
      </c>
      <c r="V486">
        <v>137.29999999250748</v>
      </c>
      <c r="W486">
        <v>157.40000001498504</v>
      </c>
      <c r="X486">
        <v>189.42105260944044</v>
      </c>
      <c r="Y486">
        <v>182.5999987212785</v>
      </c>
      <c r="Z486">
        <v>140.33333333333331</v>
      </c>
      <c r="AA486">
        <v>144.25000015609396</v>
      </c>
      <c r="AB486">
        <v>223.76470575099637</v>
      </c>
      <c r="AC486">
        <v>239.11111111111109</v>
      </c>
      <c r="AD486">
        <v>121.14999999625374</v>
      </c>
      <c r="AE486">
        <v>127.64999998376624</v>
      </c>
      <c r="AF486">
        <v>114.36842108583937</v>
      </c>
      <c r="AG486">
        <v>153.20000143856169</v>
      </c>
    </row>
    <row r="487" spans="1:33">
      <c r="A487">
        <f t="shared" si="7"/>
        <v>485</v>
      </c>
      <c r="B487">
        <v>220.33333333333337</v>
      </c>
      <c r="C487">
        <v>211.49999943806179</v>
      </c>
      <c r="D487">
        <v>290.5294117958166</v>
      </c>
      <c r="E487">
        <v>559.83333333333337</v>
      </c>
      <c r="F487">
        <v>473.32500001685821</v>
      </c>
      <c r="G487">
        <v>633.89999997752261</v>
      </c>
      <c r="H487">
        <v>769</v>
      </c>
      <c r="I487">
        <v>793.40000227772271</v>
      </c>
      <c r="J487">
        <v>823.33333333333326</v>
      </c>
      <c r="K487">
        <v>1111.6250003277974</v>
      </c>
      <c r="L487">
        <v>1334.4705882041831</v>
      </c>
      <c r="M487">
        <v>1363.3333333333333</v>
      </c>
      <c r="N487">
        <v>741.32500001685821</v>
      </c>
      <c r="O487">
        <v>791.47500001311187</v>
      </c>
      <c r="P487">
        <v>964</v>
      </c>
      <c r="Q487">
        <v>1150.7999937662328</v>
      </c>
      <c r="R487">
        <v>227.99999999999997</v>
      </c>
      <c r="S487">
        <v>246.12499939123367</v>
      </c>
      <c r="T487">
        <v>138.94117640836672</v>
      </c>
      <c r="U487">
        <v>143.49999999999997</v>
      </c>
      <c r="V487">
        <v>137.44999998876122</v>
      </c>
      <c r="W487">
        <v>157.10000002247756</v>
      </c>
      <c r="X487">
        <v>189.63157891416066</v>
      </c>
      <c r="Y487">
        <v>179.39999808191774</v>
      </c>
      <c r="Z487">
        <v>137.99999999999997</v>
      </c>
      <c r="AA487">
        <v>144.87500023414094</v>
      </c>
      <c r="AB487">
        <v>222.64705862649456</v>
      </c>
      <c r="AC487">
        <v>239.16666666666663</v>
      </c>
      <c r="AD487">
        <v>121.22499999438061</v>
      </c>
      <c r="AE487">
        <v>127.97499997564935</v>
      </c>
      <c r="AF487">
        <v>114.05263162875906</v>
      </c>
      <c r="AG487">
        <v>156.80000215784253</v>
      </c>
    </row>
    <row r="488" spans="1:33">
      <c r="A488">
        <f t="shared" si="7"/>
        <v>486</v>
      </c>
      <c r="B488">
        <v>223.77777777777783</v>
      </c>
      <c r="C488">
        <v>209.99999925074906</v>
      </c>
      <c r="D488">
        <v>290.70588239442213</v>
      </c>
      <c r="E488">
        <v>558.77777777777783</v>
      </c>
      <c r="F488">
        <v>473.10000002247762</v>
      </c>
      <c r="G488">
        <v>634.19999997003015</v>
      </c>
      <c r="H488">
        <v>769</v>
      </c>
      <c r="I488">
        <v>797.20000303696361</v>
      </c>
      <c r="J488">
        <v>826.44444444444434</v>
      </c>
      <c r="K488">
        <v>1112.5000004370631</v>
      </c>
      <c r="L488">
        <v>1334.2941176055774</v>
      </c>
      <c r="M488">
        <v>1362.4444444444443</v>
      </c>
      <c r="N488">
        <v>741.10000002247762</v>
      </c>
      <c r="O488">
        <v>791.30000001748249</v>
      </c>
      <c r="P488">
        <v>964</v>
      </c>
      <c r="Q488">
        <v>1140.3999916883104</v>
      </c>
      <c r="R488">
        <v>226.66666666666663</v>
      </c>
      <c r="S488">
        <v>244.49999918831156</v>
      </c>
      <c r="T488">
        <v>138.58823521115562</v>
      </c>
      <c r="U488">
        <v>143.66666666666663</v>
      </c>
      <c r="V488">
        <v>137.59999998501496</v>
      </c>
      <c r="W488">
        <v>156.80000002997008</v>
      </c>
      <c r="X488">
        <v>189.84210521888087</v>
      </c>
      <c r="Y488">
        <v>176.19999744255699</v>
      </c>
      <c r="Z488">
        <v>135.66666666666663</v>
      </c>
      <c r="AA488">
        <v>145.50000031218792</v>
      </c>
      <c r="AB488">
        <v>221.52941150199274</v>
      </c>
      <c r="AC488">
        <v>239.22222222222217</v>
      </c>
      <c r="AD488">
        <v>121.29999999250748</v>
      </c>
      <c r="AE488">
        <v>128.29999996753247</v>
      </c>
      <c r="AF488">
        <v>113.73684217167875</v>
      </c>
      <c r="AG488">
        <v>160.40000287712337</v>
      </c>
    </row>
    <row r="489" spans="1:33">
      <c r="A489">
        <f t="shared" si="7"/>
        <v>487</v>
      </c>
      <c r="B489">
        <v>227.22222222222229</v>
      </c>
      <c r="C489">
        <v>208.49999906343632</v>
      </c>
      <c r="D489">
        <v>290.88235299302767</v>
      </c>
      <c r="E489">
        <v>557.72222222222229</v>
      </c>
      <c r="F489">
        <v>472.87500002809702</v>
      </c>
      <c r="G489">
        <v>634.49999996253769</v>
      </c>
      <c r="H489">
        <v>769</v>
      </c>
      <c r="I489">
        <v>801</v>
      </c>
      <c r="J489">
        <v>829.55555555555543</v>
      </c>
      <c r="K489">
        <v>1113.3750005463289</v>
      </c>
      <c r="L489">
        <v>1334.1176470069718</v>
      </c>
      <c r="M489">
        <v>1361.5555555555554</v>
      </c>
      <c r="N489">
        <v>740.87500002809702</v>
      </c>
      <c r="O489">
        <v>791.12500002185311</v>
      </c>
      <c r="P489">
        <v>964</v>
      </c>
      <c r="Q489">
        <v>1130</v>
      </c>
      <c r="R489">
        <v>225.33333333333329</v>
      </c>
      <c r="S489">
        <v>242.87499898538945</v>
      </c>
      <c r="T489">
        <v>138.23529401394453</v>
      </c>
      <c r="U489">
        <v>143.83333333333329</v>
      </c>
      <c r="V489">
        <v>137.7499999812687</v>
      </c>
      <c r="W489">
        <v>156.5000000374626</v>
      </c>
      <c r="X489">
        <v>190.05263152360109</v>
      </c>
      <c r="Y489">
        <v>173</v>
      </c>
      <c r="Z489">
        <v>133.33333333333329</v>
      </c>
      <c r="AA489">
        <v>146.1250003902349</v>
      </c>
      <c r="AB489">
        <v>220.41176437749093</v>
      </c>
      <c r="AC489">
        <v>239.27777777777771</v>
      </c>
      <c r="AD489">
        <v>121.37499999063435</v>
      </c>
      <c r="AE489">
        <v>128.62499995941559</v>
      </c>
      <c r="AF489">
        <v>113.42105271459843</v>
      </c>
      <c r="AG489">
        <v>164</v>
      </c>
    </row>
    <row r="490" spans="1:33">
      <c r="A490">
        <f t="shared" si="7"/>
        <v>488</v>
      </c>
      <c r="B490">
        <v>230.66666666666674</v>
      </c>
      <c r="C490">
        <v>206.99999887612358</v>
      </c>
      <c r="D490">
        <v>291.0588235916332</v>
      </c>
      <c r="E490">
        <v>556.66666666666674</v>
      </c>
      <c r="F490">
        <v>472.65000003371642</v>
      </c>
      <c r="G490">
        <v>634.79999995504522</v>
      </c>
      <c r="H490">
        <v>769</v>
      </c>
      <c r="I490">
        <v>813.27777777777783</v>
      </c>
      <c r="J490">
        <v>832.66666666666652</v>
      </c>
      <c r="K490">
        <v>1114.2500006555947</v>
      </c>
      <c r="L490">
        <v>1333.9411764083661</v>
      </c>
      <c r="M490">
        <v>1360.6666666666665</v>
      </c>
      <c r="N490">
        <v>740.65000003371642</v>
      </c>
      <c r="O490">
        <v>790.95000002622373</v>
      </c>
      <c r="P490">
        <v>964</v>
      </c>
      <c r="Q490">
        <v>1121</v>
      </c>
      <c r="R490">
        <v>223.99999999999994</v>
      </c>
      <c r="S490">
        <v>241.24999878246734</v>
      </c>
      <c r="T490">
        <v>137.88235281673343</v>
      </c>
      <c r="U490">
        <v>143.99999999999994</v>
      </c>
      <c r="V490">
        <v>137.89999997752244</v>
      </c>
      <c r="W490">
        <v>156.20000004495512</v>
      </c>
      <c r="X490">
        <v>190.26315782832131</v>
      </c>
      <c r="Y490">
        <v>172.55555555555554</v>
      </c>
      <c r="Z490">
        <v>130.99999999999994</v>
      </c>
      <c r="AA490">
        <v>146.75000046828188</v>
      </c>
      <c r="AB490">
        <v>219.29411725298911</v>
      </c>
      <c r="AC490">
        <v>239.33333333333326</v>
      </c>
      <c r="AD490">
        <v>121.44999998876122</v>
      </c>
      <c r="AE490">
        <v>128.94999995129871</v>
      </c>
      <c r="AF490">
        <v>113.10526325751812</v>
      </c>
      <c r="AG490">
        <v>170.22222222222223</v>
      </c>
    </row>
    <row r="491" spans="1:33">
      <c r="A491">
        <f t="shared" si="7"/>
        <v>489</v>
      </c>
      <c r="B491">
        <v>234.1111111111112</v>
      </c>
      <c r="C491">
        <v>205.49999868881085</v>
      </c>
      <c r="D491">
        <v>291.23529419023873</v>
      </c>
      <c r="E491">
        <v>555.6111111111112</v>
      </c>
      <c r="F491">
        <v>472.42500003933583</v>
      </c>
      <c r="G491">
        <v>635.09999994755276</v>
      </c>
      <c r="H491">
        <v>769</v>
      </c>
      <c r="I491">
        <v>825.55555555555566</v>
      </c>
      <c r="J491">
        <v>835.7777777777776</v>
      </c>
      <c r="K491">
        <v>1115.1250007648605</v>
      </c>
      <c r="L491">
        <v>1333.7647058097605</v>
      </c>
      <c r="M491">
        <v>1359.7777777777776</v>
      </c>
      <c r="N491">
        <v>740.42500003933583</v>
      </c>
      <c r="O491">
        <v>790.77500003059436</v>
      </c>
      <c r="P491">
        <v>964</v>
      </c>
      <c r="Q491">
        <v>1112</v>
      </c>
      <c r="R491">
        <v>222.6666666666666</v>
      </c>
      <c r="S491">
        <v>239.62499857954523</v>
      </c>
      <c r="T491">
        <v>137.52941161952234</v>
      </c>
      <c r="U491">
        <v>144.1666666666666</v>
      </c>
      <c r="V491">
        <v>138.04999997377618</v>
      </c>
      <c r="W491">
        <v>155.90000005244764</v>
      </c>
      <c r="X491">
        <v>190.47368413304153</v>
      </c>
      <c r="Y491">
        <v>172.11111111111109</v>
      </c>
      <c r="Z491">
        <v>128.6666666666666</v>
      </c>
      <c r="AA491">
        <v>147.37500054632886</v>
      </c>
      <c r="AB491">
        <v>218.1764701284873</v>
      </c>
      <c r="AC491">
        <v>239.3888888888888</v>
      </c>
      <c r="AD491">
        <v>121.52499998688809</v>
      </c>
      <c r="AE491">
        <v>129.27499994318183</v>
      </c>
      <c r="AF491">
        <v>112.7894738004378</v>
      </c>
      <c r="AG491">
        <v>176.44444444444446</v>
      </c>
    </row>
    <row r="492" spans="1:33">
      <c r="A492">
        <f t="shared" si="7"/>
        <v>490</v>
      </c>
      <c r="B492">
        <v>237.55555555555566</v>
      </c>
      <c r="C492">
        <v>204</v>
      </c>
      <c r="D492">
        <v>291.41176478884427</v>
      </c>
      <c r="E492">
        <v>554.55555555555566</v>
      </c>
      <c r="F492">
        <v>472.20000004495523</v>
      </c>
      <c r="G492">
        <v>635.3999999400603</v>
      </c>
      <c r="H492">
        <v>769</v>
      </c>
      <c r="I492">
        <v>837.83333333333348</v>
      </c>
      <c r="J492">
        <v>838.88888888888869</v>
      </c>
      <c r="K492">
        <v>1116</v>
      </c>
      <c r="L492">
        <v>1333.5882352111548</v>
      </c>
      <c r="M492">
        <v>1358.8888888888887</v>
      </c>
      <c r="N492">
        <v>740.20000004495523</v>
      </c>
      <c r="O492">
        <v>790.60000003496498</v>
      </c>
      <c r="P492">
        <v>964</v>
      </c>
      <c r="Q492">
        <v>1103</v>
      </c>
      <c r="R492">
        <v>221.33333333333326</v>
      </c>
      <c r="S492">
        <v>238</v>
      </c>
      <c r="T492">
        <v>137.17647042231124</v>
      </c>
      <c r="U492">
        <v>144.33333333333326</v>
      </c>
      <c r="V492">
        <v>138.19999997002992</v>
      </c>
      <c r="W492">
        <v>155.60000005994016</v>
      </c>
      <c r="X492">
        <v>190.68421043776175</v>
      </c>
      <c r="Y492">
        <v>171.66666666666663</v>
      </c>
      <c r="Z492">
        <v>126.33333333333327</v>
      </c>
      <c r="AA492">
        <v>148</v>
      </c>
      <c r="AB492">
        <v>217.05882300398548</v>
      </c>
      <c r="AC492">
        <v>239.44444444444434</v>
      </c>
      <c r="AD492">
        <v>121.59999998501496</v>
      </c>
      <c r="AE492">
        <v>129.59999993506494</v>
      </c>
      <c r="AF492">
        <v>112.47368434335749</v>
      </c>
      <c r="AG492">
        <v>182.66666666666669</v>
      </c>
    </row>
    <row r="493" spans="1:33">
      <c r="A493">
        <f t="shared" si="7"/>
        <v>491</v>
      </c>
      <c r="B493">
        <v>241</v>
      </c>
      <c r="C493">
        <v>194.70000092907088</v>
      </c>
      <c r="D493">
        <v>291.5882353874498</v>
      </c>
      <c r="E493">
        <v>553.50000000000011</v>
      </c>
      <c r="F493">
        <v>471.97500005057464</v>
      </c>
      <c r="G493">
        <v>635.69999993256783</v>
      </c>
      <c r="H493">
        <v>769</v>
      </c>
      <c r="I493">
        <v>850.11111111111131</v>
      </c>
      <c r="J493">
        <v>842</v>
      </c>
      <c r="K493">
        <v>1101.1000014885115</v>
      </c>
      <c r="L493">
        <v>1333.4117646125492</v>
      </c>
      <c r="M493">
        <v>1357.9999999999998</v>
      </c>
      <c r="N493">
        <v>739.97500005057464</v>
      </c>
      <c r="O493">
        <v>790.4250000393356</v>
      </c>
      <c r="P493">
        <v>964</v>
      </c>
      <c r="Q493">
        <v>1094</v>
      </c>
      <c r="R493">
        <v>220</v>
      </c>
      <c r="S493">
        <v>236.80000011988011</v>
      </c>
      <c r="T493">
        <v>136.82352922510015</v>
      </c>
      <c r="U493">
        <v>144.49999999999991</v>
      </c>
      <c r="V493">
        <v>138.34999996628366</v>
      </c>
      <c r="W493">
        <v>155.30000006743268</v>
      </c>
      <c r="X493">
        <v>190.89473674248197</v>
      </c>
      <c r="Y493">
        <v>171.22222222222217</v>
      </c>
      <c r="Z493">
        <v>124</v>
      </c>
      <c r="AA493">
        <v>150.79999972027974</v>
      </c>
      <c r="AB493">
        <v>215.94117587948367</v>
      </c>
      <c r="AC493">
        <v>239.49999999999989</v>
      </c>
      <c r="AD493">
        <v>121.67499998314183</v>
      </c>
      <c r="AE493">
        <v>129.92499992694806</v>
      </c>
      <c r="AF493">
        <v>112.15789488627718</v>
      </c>
      <c r="AG493">
        <v>188.88888888888891</v>
      </c>
    </row>
    <row r="494" spans="1:33">
      <c r="A494">
        <f t="shared" si="7"/>
        <v>492</v>
      </c>
      <c r="B494">
        <v>239.55555555555554</v>
      </c>
      <c r="C494">
        <v>185.40000185814176</v>
      </c>
      <c r="D494">
        <v>291.76470598605533</v>
      </c>
      <c r="E494">
        <v>552.44444444444457</v>
      </c>
      <c r="F494">
        <v>471.75000005619404</v>
      </c>
      <c r="G494">
        <v>635.99999992507537</v>
      </c>
      <c r="H494">
        <v>769</v>
      </c>
      <c r="I494">
        <v>862.38888888888914</v>
      </c>
      <c r="J494">
        <v>846.77777777777783</v>
      </c>
      <c r="K494">
        <v>1086.2000029770229</v>
      </c>
      <c r="L494">
        <v>1333.2352940139435</v>
      </c>
      <c r="M494">
        <v>1357.1111111111109</v>
      </c>
      <c r="N494">
        <v>739.75000005619404</v>
      </c>
      <c r="O494">
        <v>790.25000004370622</v>
      </c>
      <c r="P494">
        <v>964</v>
      </c>
      <c r="Q494">
        <v>1085</v>
      </c>
      <c r="R494">
        <v>219</v>
      </c>
      <c r="S494">
        <v>235.60000023976022</v>
      </c>
      <c r="T494">
        <v>136.47058802788905</v>
      </c>
      <c r="U494">
        <v>144.66666666666657</v>
      </c>
      <c r="V494">
        <v>138.4999999625374</v>
      </c>
      <c r="W494">
        <v>155.0000000749252</v>
      </c>
      <c r="X494">
        <v>191.10526304720219</v>
      </c>
      <c r="Y494">
        <v>170.77777777777771</v>
      </c>
      <c r="Z494">
        <v>129.55555555555554</v>
      </c>
      <c r="AA494">
        <v>153.59999944055949</v>
      </c>
      <c r="AB494">
        <v>214.82352875498185</v>
      </c>
      <c r="AC494">
        <v>239.55555555555543</v>
      </c>
      <c r="AD494">
        <v>121.7499999812687</v>
      </c>
      <c r="AE494">
        <v>130.24999991883118</v>
      </c>
      <c r="AF494">
        <v>111.84210542919686</v>
      </c>
      <c r="AG494">
        <v>195.11111111111114</v>
      </c>
    </row>
    <row r="495" spans="1:33">
      <c r="A495">
        <f t="shared" si="7"/>
        <v>493</v>
      </c>
      <c r="B495">
        <v>238.11111111111109</v>
      </c>
      <c r="C495">
        <v>176.10000278721265</v>
      </c>
      <c r="D495">
        <v>291.94117658466087</v>
      </c>
      <c r="E495">
        <v>551.38888888888903</v>
      </c>
      <c r="F495">
        <v>471.52500006181344</v>
      </c>
      <c r="G495">
        <v>636.29999991758291</v>
      </c>
      <c r="H495">
        <v>769</v>
      </c>
      <c r="I495">
        <v>874.66666666666697</v>
      </c>
      <c r="J495">
        <v>851.55555555555566</v>
      </c>
      <c r="K495">
        <v>1071.3000044655344</v>
      </c>
      <c r="L495">
        <v>1333.0588234153379</v>
      </c>
      <c r="M495">
        <v>1356.2222222222219</v>
      </c>
      <c r="N495">
        <v>739.52500006181344</v>
      </c>
      <c r="O495">
        <v>790.07500004807684</v>
      </c>
      <c r="P495">
        <v>964</v>
      </c>
      <c r="Q495">
        <v>1076</v>
      </c>
      <c r="R495">
        <v>218</v>
      </c>
      <c r="S495">
        <v>234.40000035964033</v>
      </c>
      <c r="T495">
        <v>136.11764683067796</v>
      </c>
      <c r="U495">
        <v>144.83333333333323</v>
      </c>
      <c r="V495">
        <v>138.64999995879114</v>
      </c>
      <c r="W495">
        <v>154.70000008241772</v>
      </c>
      <c r="X495">
        <v>191.3157893519224</v>
      </c>
      <c r="Y495">
        <v>170.33333333333326</v>
      </c>
      <c r="Z495">
        <v>135.11111111111109</v>
      </c>
      <c r="AA495">
        <v>156.39999916083923</v>
      </c>
      <c r="AB495">
        <v>213.70588163048004</v>
      </c>
      <c r="AC495">
        <v>239.61111111111097</v>
      </c>
      <c r="AD495">
        <v>121.82499997939557</v>
      </c>
      <c r="AE495">
        <v>130.5749999107143</v>
      </c>
      <c r="AF495">
        <v>111.52631597211655</v>
      </c>
      <c r="AG495">
        <v>201.33333333333337</v>
      </c>
    </row>
    <row r="496" spans="1:33">
      <c r="A496">
        <f t="shared" si="7"/>
        <v>494</v>
      </c>
      <c r="B496">
        <v>236.66666666666663</v>
      </c>
      <c r="C496">
        <v>166.80000371628353</v>
      </c>
      <c r="D496">
        <v>292.1176471832664</v>
      </c>
      <c r="E496">
        <v>550.33333333333348</v>
      </c>
      <c r="F496">
        <v>471.30000006743285</v>
      </c>
      <c r="G496">
        <v>636.59999991009045</v>
      </c>
      <c r="H496">
        <v>769</v>
      </c>
      <c r="I496">
        <v>886.9444444444448</v>
      </c>
      <c r="J496">
        <v>856.33333333333348</v>
      </c>
      <c r="K496">
        <v>1056.4000059540458</v>
      </c>
      <c r="L496">
        <v>1332.8823528167322</v>
      </c>
      <c r="M496">
        <v>1355.333333333333</v>
      </c>
      <c r="N496">
        <v>739.30000006743285</v>
      </c>
      <c r="O496">
        <v>789.90000005244747</v>
      </c>
      <c r="P496">
        <v>964</v>
      </c>
      <c r="Q496">
        <v>1067</v>
      </c>
      <c r="R496">
        <v>217</v>
      </c>
      <c r="S496">
        <v>233.20000047952044</v>
      </c>
      <c r="T496">
        <v>135.76470563346686</v>
      </c>
      <c r="U496">
        <v>144.99999999999989</v>
      </c>
      <c r="V496">
        <v>138.79999995504488</v>
      </c>
      <c r="W496">
        <v>154.40000008991024</v>
      </c>
      <c r="X496">
        <v>191.52631565664262</v>
      </c>
      <c r="Y496">
        <v>169.8888888888888</v>
      </c>
      <c r="Z496">
        <v>140.66666666666663</v>
      </c>
      <c r="AA496">
        <v>159.19999888111897</v>
      </c>
      <c r="AB496">
        <v>212.58823450597822</v>
      </c>
      <c r="AC496">
        <v>239.66666666666652</v>
      </c>
      <c r="AD496">
        <v>121.89999997752244</v>
      </c>
      <c r="AE496">
        <v>130.89999990259741</v>
      </c>
      <c r="AF496">
        <v>111.21052651503624</v>
      </c>
      <c r="AG496">
        <v>207.5555555555556</v>
      </c>
    </row>
    <row r="497" spans="1:33">
      <c r="A497">
        <f t="shared" si="7"/>
        <v>495</v>
      </c>
      <c r="B497">
        <v>235.22222222222217</v>
      </c>
      <c r="C497">
        <v>157.50000464535441</v>
      </c>
      <c r="D497">
        <v>292.29411778187193</v>
      </c>
      <c r="E497">
        <v>549.27777777777794</v>
      </c>
      <c r="F497">
        <v>471.07500007305225</v>
      </c>
      <c r="G497">
        <v>636.89999990259798</v>
      </c>
      <c r="H497">
        <v>769</v>
      </c>
      <c r="I497">
        <v>899.22222222222263</v>
      </c>
      <c r="J497">
        <v>861.11111111111131</v>
      </c>
      <c r="K497">
        <v>1041.5000074425573</v>
      </c>
      <c r="L497">
        <v>1332.7058822181266</v>
      </c>
      <c r="M497">
        <v>1354.4444444444441</v>
      </c>
      <c r="N497">
        <v>739.07500007305225</v>
      </c>
      <c r="O497">
        <v>789.72500005681809</v>
      </c>
      <c r="P497">
        <v>964</v>
      </c>
      <c r="Q497">
        <v>1058</v>
      </c>
      <c r="R497">
        <v>216</v>
      </c>
      <c r="S497">
        <v>232.00000059940055</v>
      </c>
      <c r="T497">
        <v>135.41176443625577</v>
      </c>
      <c r="U497">
        <v>145.16666666666654</v>
      </c>
      <c r="V497">
        <v>138.94999995129862</v>
      </c>
      <c r="W497">
        <v>154.10000009740276</v>
      </c>
      <c r="X497">
        <v>191.73684196136284</v>
      </c>
      <c r="Y497">
        <v>169.44444444444434</v>
      </c>
      <c r="Z497">
        <v>146.22222222222217</v>
      </c>
      <c r="AA497">
        <v>161.99999860139872</v>
      </c>
      <c r="AB497">
        <v>211.47058738147641</v>
      </c>
      <c r="AC497">
        <v>239.72222222222206</v>
      </c>
      <c r="AD497">
        <v>121.97499997564931</v>
      </c>
      <c r="AE497">
        <v>131.22499989448053</v>
      </c>
      <c r="AF497">
        <v>110.89473705795592</v>
      </c>
      <c r="AG497">
        <v>213.77777777777783</v>
      </c>
    </row>
    <row r="498" spans="1:33">
      <c r="A498">
        <f t="shared" si="7"/>
        <v>496</v>
      </c>
      <c r="B498">
        <v>233.77777777777771</v>
      </c>
      <c r="C498">
        <v>148.20000557442529</v>
      </c>
      <c r="D498">
        <v>292.47058838047747</v>
      </c>
      <c r="E498">
        <v>548.2222222222224</v>
      </c>
      <c r="F498">
        <v>470.85000007867166</v>
      </c>
      <c r="G498">
        <v>637.19999989510552</v>
      </c>
      <c r="H498">
        <v>769</v>
      </c>
      <c r="I498">
        <v>911.5</v>
      </c>
      <c r="J498">
        <v>865.88888888888914</v>
      </c>
      <c r="K498">
        <v>1026.6000089310687</v>
      </c>
      <c r="L498">
        <v>1332.5294116195209</v>
      </c>
      <c r="M498">
        <v>1353.5555555555552</v>
      </c>
      <c r="N498">
        <v>738.85000007867166</v>
      </c>
      <c r="O498">
        <v>789.55000006118871</v>
      </c>
      <c r="P498">
        <v>964</v>
      </c>
      <c r="Q498">
        <v>1049</v>
      </c>
      <c r="R498">
        <v>215</v>
      </c>
      <c r="S498">
        <v>230.80000071928066</v>
      </c>
      <c r="T498">
        <v>135.05882323904467</v>
      </c>
      <c r="U498">
        <v>145.3333333333332</v>
      </c>
      <c r="V498">
        <v>139.09999994755236</v>
      </c>
      <c r="W498">
        <v>153.80000010489528</v>
      </c>
      <c r="X498">
        <v>191.94736826608306</v>
      </c>
      <c r="Y498">
        <v>169</v>
      </c>
      <c r="Z498">
        <v>151.77777777777771</v>
      </c>
      <c r="AA498">
        <v>164.79999832167846</v>
      </c>
      <c r="AB498">
        <v>210.35294025697459</v>
      </c>
      <c r="AC498">
        <v>239.7777777777776</v>
      </c>
      <c r="AD498">
        <v>122.04999997377618</v>
      </c>
      <c r="AE498">
        <v>131.54999988636365</v>
      </c>
      <c r="AF498">
        <v>110.57894760087561</v>
      </c>
      <c r="AG498">
        <v>220</v>
      </c>
    </row>
    <row r="499" spans="1:33">
      <c r="A499">
        <f t="shared" si="7"/>
        <v>497</v>
      </c>
      <c r="B499">
        <v>232.33333333333326</v>
      </c>
      <c r="C499">
        <v>138.90000650349617</v>
      </c>
      <c r="D499">
        <v>292.647058979083</v>
      </c>
      <c r="E499">
        <v>547.16666666666686</v>
      </c>
      <c r="F499">
        <v>470.62500008429106</v>
      </c>
      <c r="G499">
        <v>637.49999988761306</v>
      </c>
      <c r="H499">
        <v>769</v>
      </c>
      <c r="I499">
        <v>936.50000000000057</v>
      </c>
      <c r="J499">
        <v>870.66666666666697</v>
      </c>
      <c r="K499">
        <v>1011.7000104195802</v>
      </c>
      <c r="L499">
        <v>1332.3529410209153</v>
      </c>
      <c r="M499">
        <v>1352.6666666666663</v>
      </c>
      <c r="N499">
        <v>738.62500008429106</v>
      </c>
      <c r="O499">
        <v>789.37500006555933</v>
      </c>
      <c r="P499">
        <v>964</v>
      </c>
      <c r="Q499">
        <v>1045</v>
      </c>
      <c r="R499">
        <v>214</v>
      </c>
      <c r="S499">
        <v>229.60000083916077</v>
      </c>
      <c r="T499">
        <v>134.70588204183358</v>
      </c>
      <c r="U499">
        <v>145.49999999999986</v>
      </c>
      <c r="V499">
        <v>139.2499999438061</v>
      </c>
      <c r="W499">
        <v>153.5000001123878</v>
      </c>
      <c r="X499">
        <v>192.15789457080328</v>
      </c>
      <c r="Y499">
        <v>143.9999999999994</v>
      </c>
      <c r="Z499">
        <v>157.33333333333326</v>
      </c>
      <c r="AA499">
        <v>167.5999980419582</v>
      </c>
      <c r="AB499">
        <v>209.23529313247278</v>
      </c>
      <c r="AC499">
        <v>239.83333333333314</v>
      </c>
      <c r="AD499">
        <v>122.12499997190305</v>
      </c>
      <c r="AE499">
        <v>131.87499987824677</v>
      </c>
      <c r="AF499">
        <v>110.26315814379529</v>
      </c>
      <c r="AG499">
        <v>214.66666666666654</v>
      </c>
    </row>
    <row r="500" spans="1:33">
      <c r="A500">
        <f t="shared" si="7"/>
        <v>498</v>
      </c>
      <c r="B500">
        <v>230.8888888888888</v>
      </c>
      <c r="C500">
        <v>129.60000743256705</v>
      </c>
      <c r="D500">
        <v>292.82352957768853</v>
      </c>
      <c r="E500">
        <v>546.11111111111131</v>
      </c>
      <c r="F500">
        <v>470.40000008991046</v>
      </c>
      <c r="G500">
        <v>637.79999988012059</v>
      </c>
      <c r="H500">
        <v>769</v>
      </c>
      <c r="I500">
        <v>961.50000000000114</v>
      </c>
      <c r="J500">
        <v>875.4444444444448</v>
      </c>
      <c r="K500">
        <v>996.80001190809162</v>
      </c>
      <c r="L500">
        <v>1332.1764704223096</v>
      </c>
      <c r="M500">
        <v>1351.7777777777774</v>
      </c>
      <c r="N500">
        <v>738.40000008991046</v>
      </c>
      <c r="O500">
        <v>789.20000006992996</v>
      </c>
      <c r="P500">
        <v>964</v>
      </c>
      <c r="Q500">
        <v>1041</v>
      </c>
      <c r="R500">
        <v>213</v>
      </c>
      <c r="S500">
        <v>228.40000095904088</v>
      </c>
      <c r="T500">
        <v>134.35294084462248</v>
      </c>
      <c r="U500">
        <v>145.66666666666652</v>
      </c>
      <c r="V500">
        <v>139.39999994005984</v>
      </c>
      <c r="W500">
        <v>153.20000011988031</v>
      </c>
      <c r="X500">
        <v>192.3684208755235</v>
      </c>
      <c r="Y500">
        <v>118.99999999999881</v>
      </c>
      <c r="Z500">
        <v>162.8888888888888</v>
      </c>
      <c r="AA500">
        <v>170.39999776223794</v>
      </c>
      <c r="AB500">
        <v>208.11764600797096</v>
      </c>
      <c r="AC500">
        <v>239.88888888888869</v>
      </c>
      <c r="AD500">
        <v>122.19999997002992</v>
      </c>
      <c r="AE500">
        <v>132.19999987012989</v>
      </c>
      <c r="AF500">
        <v>109.94736868671498</v>
      </c>
      <c r="AG500">
        <v>209.33333333333309</v>
      </c>
    </row>
    <row r="501" spans="1:33">
      <c r="A501">
        <f t="shared" si="7"/>
        <v>499</v>
      </c>
      <c r="B501">
        <v>229.44444444444434</v>
      </c>
      <c r="C501">
        <v>120.30000836163795</v>
      </c>
      <c r="D501">
        <v>293</v>
      </c>
      <c r="E501">
        <v>545.05555555555577</v>
      </c>
      <c r="F501">
        <v>470.17500009552987</v>
      </c>
      <c r="G501">
        <v>638.09999987262813</v>
      </c>
      <c r="H501">
        <v>769</v>
      </c>
      <c r="I501">
        <v>986.5</v>
      </c>
      <c r="J501">
        <v>880.22222222222263</v>
      </c>
      <c r="K501">
        <v>981.90001339660307</v>
      </c>
      <c r="L501">
        <v>1332</v>
      </c>
      <c r="M501">
        <v>1350.8888888888885</v>
      </c>
      <c r="N501">
        <v>738.17500009552987</v>
      </c>
      <c r="O501">
        <v>789.02500007430058</v>
      </c>
      <c r="P501">
        <v>964</v>
      </c>
      <c r="Q501">
        <v>1037</v>
      </c>
      <c r="R501">
        <v>212</v>
      </c>
      <c r="S501">
        <v>227.20000107892099</v>
      </c>
      <c r="T501">
        <v>134</v>
      </c>
      <c r="U501">
        <v>145.83333333333317</v>
      </c>
      <c r="V501">
        <v>139.54999993631358</v>
      </c>
      <c r="W501">
        <v>152.90000012737283</v>
      </c>
      <c r="X501">
        <v>192.57894718024372</v>
      </c>
      <c r="Y501">
        <v>94</v>
      </c>
      <c r="Z501">
        <v>168.44444444444434</v>
      </c>
      <c r="AA501">
        <v>173.19999748251769</v>
      </c>
      <c r="AB501">
        <v>207</v>
      </c>
      <c r="AC501">
        <v>239.94444444444423</v>
      </c>
      <c r="AD501">
        <v>122.27499996815679</v>
      </c>
      <c r="AE501">
        <v>132.524999862013</v>
      </c>
      <c r="AF501">
        <v>109.63157922963467</v>
      </c>
      <c r="AG501">
        <v>204</v>
      </c>
    </row>
    <row r="502" spans="1:33">
      <c r="A502">
        <f t="shared" si="7"/>
        <v>500</v>
      </c>
      <c r="B502">
        <v>228</v>
      </c>
      <c r="C502">
        <v>111</v>
      </c>
      <c r="D502">
        <v>296.99999900099925</v>
      </c>
      <c r="E502">
        <v>544</v>
      </c>
      <c r="F502">
        <v>469.95000010114927</v>
      </c>
      <c r="G502">
        <v>638.39999986513567</v>
      </c>
      <c r="H502">
        <v>769</v>
      </c>
      <c r="I502">
        <v>996.4999975024981</v>
      </c>
      <c r="J502">
        <v>885</v>
      </c>
      <c r="K502">
        <v>967</v>
      </c>
      <c r="L502">
        <v>1327.2500011863133</v>
      </c>
      <c r="M502">
        <v>1350</v>
      </c>
      <c r="N502">
        <v>737.95000010114927</v>
      </c>
      <c r="O502">
        <v>788.8500000786712</v>
      </c>
      <c r="P502">
        <v>964</v>
      </c>
      <c r="Q502">
        <v>1029.2500019355639</v>
      </c>
      <c r="R502">
        <v>211</v>
      </c>
      <c r="S502">
        <v>226</v>
      </c>
      <c r="T502">
        <v>142.24999793956098</v>
      </c>
      <c r="U502">
        <v>146</v>
      </c>
      <c r="V502">
        <v>139.69999993256732</v>
      </c>
      <c r="W502">
        <v>152.60000013486535</v>
      </c>
      <c r="X502">
        <v>192.78947348496393</v>
      </c>
      <c r="Y502">
        <v>84.000002497501839</v>
      </c>
      <c r="Z502">
        <v>174</v>
      </c>
      <c r="AA502">
        <v>176</v>
      </c>
      <c r="AB502">
        <v>211.74999881368663</v>
      </c>
      <c r="AC502">
        <v>240</v>
      </c>
      <c r="AD502">
        <v>122.34999996628366</v>
      </c>
      <c r="AE502">
        <v>132.84999985389612</v>
      </c>
      <c r="AF502">
        <v>109.31578977255435</v>
      </c>
      <c r="AG502">
        <v>211.74999806443608</v>
      </c>
    </row>
    <row r="503" spans="1:33">
      <c r="A503">
        <f t="shared" si="7"/>
        <v>501</v>
      </c>
      <c r="B503">
        <v>228</v>
      </c>
      <c r="C503">
        <v>89.333333333332817</v>
      </c>
      <c r="D503">
        <v>300.99999800199851</v>
      </c>
      <c r="E503">
        <v>538.71428646863319</v>
      </c>
      <c r="F503">
        <v>469.72500010676868</v>
      </c>
      <c r="G503">
        <v>638.69999985764321</v>
      </c>
      <c r="H503">
        <v>769</v>
      </c>
      <c r="I503">
        <v>1006.4999950049962</v>
      </c>
      <c r="J503">
        <v>891.16666666666674</v>
      </c>
      <c r="K503">
        <v>937.33333333333258</v>
      </c>
      <c r="L503">
        <v>1322.5000023726266</v>
      </c>
      <c r="M503">
        <v>1353.1428566943262</v>
      </c>
      <c r="N503">
        <v>737.72500010676868</v>
      </c>
      <c r="O503">
        <v>788.67500008304182</v>
      </c>
      <c r="P503">
        <v>964</v>
      </c>
      <c r="Q503">
        <v>1021.5000038711278</v>
      </c>
      <c r="R503">
        <v>207.33333333333331</v>
      </c>
      <c r="S503">
        <v>225.66666666666666</v>
      </c>
      <c r="T503">
        <v>150.49999587912197</v>
      </c>
      <c r="U503">
        <v>152.71428475606049</v>
      </c>
      <c r="V503">
        <v>139.84999992882106</v>
      </c>
      <c r="W503">
        <v>152.30000014235787</v>
      </c>
      <c r="X503">
        <v>193</v>
      </c>
      <c r="Y503">
        <v>74.000004995003678</v>
      </c>
      <c r="Z503">
        <v>175.5</v>
      </c>
      <c r="AA503">
        <v>183.00000000000017</v>
      </c>
      <c r="AB503">
        <v>216.49999762737326</v>
      </c>
      <c r="AC503">
        <v>236.85714330567382</v>
      </c>
      <c r="AD503">
        <v>122.42499996441053</v>
      </c>
      <c r="AE503">
        <v>133.17499984577924</v>
      </c>
      <c r="AF503">
        <v>109</v>
      </c>
      <c r="AG503">
        <v>219.49999612887217</v>
      </c>
    </row>
    <row r="504" spans="1:33">
      <c r="A504">
        <f t="shared" si="7"/>
        <v>502</v>
      </c>
      <c r="B504">
        <v>228</v>
      </c>
      <c r="C504">
        <v>67.666666666665634</v>
      </c>
      <c r="D504">
        <v>304.99999700299776</v>
      </c>
      <c r="E504">
        <v>533.42857293726638</v>
      </c>
      <c r="F504">
        <v>469.50000011238808</v>
      </c>
      <c r="G504">
        <v>638.99999985015074</v>
      </c>
      <c r="H504">
        <v>769.76470592729072</v>
      </c>
      <c r="I504">
        <v>1016.4999925074943</v>
      </c>
      <c r="J504">
        <v>897.33333333333348</v>
      </c>
      <c r="K504">
        <v>907.66666666666515</v>
      </c>
      <c r="L504">
        <v>1317.7500035589399</v>
      </c>
      <c r="M504">
        <v>1356.2857133886523</v>
      </c>
      <c r="N504">
        <v>737.50000011238808</v>
      </c>
      <c r="O504">
        <v>788.50000008741245</v>
      </c>
      <c r="P504">
        <v>962.70588227689268</v>
      </c>
      <c r="Q504">
        <v>1013.7500058066917</v>
      </c>
      <c r="R504">
        <v>203.66666666666663</v>
      </c>
      <c r="S504">
        <v>225.33333333333331</v>
      </c>
      <c r="T504">
        <v>158.74999381868295</v>
      </c>
      <c r="U504">
        <v>159.42856951212099</v>
      </c>
      <c r="V504">
        <v>139.9999999250748</v>
      </c>
      <c r="W504">
        <v>152.00000014985039</v>
      </c>
      <c r="X504">
        <v>192.41176467131484</v>
      </c>
      <c r="Y504">
        <v>64.000007492505517</v>
      </c>
      <c r="Z504">
        <v>177</v>
      </c>
      <c r="AA504">
        <v>190.00000000000034</v>
      </c>
      <c r="AB504">
        <v>221.24999644105989</v>
      </c>
      <c r="AC504">
        <v>233.71428661134763</v>
      </c>
      <c r="AD504">
        <v>122.4999999625374</v>
      </c>
      <c r="AE504">
        <v>133.49999983766236</v>
      </c>
      <c r="AF504">
        <v>111.00000011752954</v>
      </c>
      <c r="AG504">
        <v>227.24999419330825</v>
      </c>
    </row>
    <row r="505" spans="1:33">
      <c r="A505">
        <f t="shared" si="7"/>
        <v>503</v>
      </c>
      <c r="B505">
        <v>228</v>
      </c>
      <c r="C505">
        <v>46</v>
      </c>
      <c r="D505">
        <v>309</v>
      </c>
      <c r="E505">
        <v>528.14285940589957</v>
      </c>
      <c r="F505">
        <v>469.27500011800748</v>
      </c>
      <c r="G505">
        <v>639.29999984265828</v>
      </c>
      <c r="H505">
        <v>770.52941185458144</v>
      </c>
      <c r="I505">
        <v>1026.5</v>
      </c>
      <c r="J505">
        <v>903.50000000000023</v>
      </c>
      <c r="K505">
        <v>878</v>
      </c>
      <c r="L505">
        <v>1313</v>
      </c>
      <c r="M505">
        <v>1359.4285700829785</v>
      </c>
      <c r="N505">
        <v>737.27500011800748</v>
      </c>
      <c r="O505">
        <v>788.32500009178307</v>
      </c>
      <c r="P505">
        <v>961.41176455378536</v>
      </c>
      <c r="Q505">
        <v>1006</v>
      </c>
      <c r="R505">
        <v>199.99999999999994</v>
      </c>
      <c r="S505">
        <v>225</v>
      </c>
      <c r="T505">
        <v>167</v>
      </c>
      <c r="U505">
        <v>166.14285426818148</v>
      </c>
      <c r="V505">
        <v>140.14999992132854</v>
      </c>
      <c r="W505">
        <v>151.70000015734291</v>
      </c>
      <c r="X505">
        <v>191.82352934262968</v>
      </c>
      <c r="Y505">
        <v>54</v>
      </c>
      <c r="Z505">
        <v>178.5</v>
      </c>
      <c r="AA505">
        <v>197</v>
      </c>
      <c r="AB505">
        <v>226</v>
      </c>
      <c r="AC505">
        <v>230.57142991702145</v>
      </c>
      <c r="AD505">
        <v>122.57499996066427</v>
      </c>
      <c r="AE505">
        <v>133.82499982954548</v>
      </c>
      <c r="AF505">
        <v>113.00000023505908</v>
      </c>
      <c r="AG505">
        <v>235</v>
      </c>
    </row>
    <row r="506" spans="1:33">
      <c r="A506">
        <f t="shared" si="7"/>
        <v>504</v>
      </c>
      <c r="B506">
        <v>228</v>
      </c>
      <c r="C506">
        <v>42.750000811688096</v>
      </c>
      <c r="D506">
        <v>308.538461573929</v>
      </c>
      <c r="E506">
        <v>522.85714587453276</v>
      </c>
      <c r="F506">
        <v>469.05000012362689</v>
      </c>
      <c r="G506">
        <v>639.59999983516582</v>
      </c>
      <c r="H506">
        <v>771.29411778187216</v>
      </c>
      <c r="I506">
        <v>1025.0000003746252</v>
      </c>
      <c r="J506">
        <v>909.66666666666697</v>
      </c>
      <c r="K506">
        <v>870.25000193556389</v>
      </c>
      <c r="L506">
        <v>1313.7692307101183</v>
      </c>
      <c r="M506">
        <v>1362.5714267773046</v>
      </c>
      <c r="N506">
        <v>737.05000012362689</v>
      </c>
      <c r="O506">
        <v>788.15000009615369</v>
      </c>
      <c r="P506">
        <v>960.11764683067804</v>
      </c>
      <c r="Q506">
        <v>1008.9999992507494</v>
      </c>
      <c r="R506">
        <v>196.33333333333326</v>
      </c>
      <c r="S506">
        <v>212.25000318431486</v>
      </c>
      <c r="T506">
        <v>167.69230763910647</v>
      </c>
      <c r="U506">
        <v>172.85713902424197</v>
      </c>
      <c r="V506">
        <v>140.29999991758228</v>
      </c>
      <c r="W506">
        <v>151.40000016483543</v>
      </c>
      <c r="X506">
        <v>191.23529401394453</v>
      </c>
      <c r="Y506">
        <v>55.499999625374727</v>
      </c>
      <c r="Z506">
        <v>180</v>
      </c>
      <c r="AA506">
        <v>196.25000018731265</v>
      </c>
      <c r="AB506">
        <v>228.30769213035487</v>
      </c>
      <c r="AC506">
        <v>227.42857322269526</v>
      </c>
      <c r="AD506">
        <v>122.64999995879114</v>
      </c>
      <c r="AE506">
        <v>134.14999982142859</v>
      </c>
      <c r="AF506">
        <v>115.00000035258861</v>
      </c>
      <c r="AG506">
        <v>232.00000074925055</v>
      </c>
    </row>
    <row r="507" spans="1:33">
      <c r="A507">
        <f t="shared" si="7"/>
        <v>505</v>
      </c>
      <c r="B507">
        <v>228</v>
      </c>
      <c r="C507">
        <v>39.500001623376193</v>
      </c>
      <c r="D507">
        <v>308.076923147858</v>
      </c>
      <c r="E507">
        <v>517.57143234316595</v>
      </c>
      <c r="F507">
        <v>468.82500012924629</v>
      </c>
      <c r="G507">
        <v>639.89999982767335</v>
      </c>
      <c r="H507">
        <v>772.05882370916288</v>
      </c>
      <c r="I507">
        <v>1023.5000007492505</v>
      </c>
      <c r="J507">
        <v>915.83333333333371</v>
      </c>
      <c r="K507">
        <v>862.50000387112777</v>
      </c>
      <c r="L507">
        <v>1314.5384614202367</v>
      </c>
      <c r="M507">
        <v>1365.7142834716308</v>
      </c>
      <c r="N507">
        <v>736.82500012924629</v>
      </c>
      <c r="O507">
        <v>787.97500010052431</v>
      </c>
      <c r="P507">
        <v>958.82352910757072</v>
      </c>
      <c r="Q507">
        <v>1011.9999985014988</v>
      </c>
      <c r="R507">
        <v>192.66666666666657</v>
      </c>
      <c r="S507">
        <v>199.50000636862973</v>
      </c>
      <c r="T507">
        <v>168.38461527821295</v>
      </c>
      <c r="U507">
        <v>179.57142378030247</v>
      </c>
      <c r="V507">
        <v>140.44999991383602</v>
      </c>
      <c r="W507">
        <v>151.10000017232795</v>
      </c>
      <c r="X507">
        <v>190.64705868525937</v>
      </c>
      <c r="Y507">
        <v>56.999999250749454</v>
      </c>
      <c r="Z507">
        <v>181.5</v>
      </c>
      <c r="AA507">
        <v>195.5000003746253</v>
      </c>
      <c r="AB507">
        <v>230.61538426070973</v>
      </c>
      <c r="AC507">
        <v>224.28571652836908</v>
      </c>
      <c r="AD507">
        <v>122.72499995691801</v>
      </c>
      <c r="AE507">
        <v>134.47499981331171</v>
      </c>
      <c r="AF507">
        <v>117.00000047011815</v>
      </c>
      <c r="AG507">
        <v>229.00000149850109</v>
      </c>
    </row>
    <row r="508" spans="1:33">
      <c r="A508">
        <f t="shared" si="7"/>
        <v>506</v>
      </c>
      <c r="B508">
        <v>228</v>
      </c>
      <c r="C508">
        <v>36.250002435064289</v>
      </c>
      <c r="D508">
        <v>307.615384721787</v>
      </c>
      <c r="E508">
        <v>512.28571881179914</v>
      </c>
      <c r="F508">
        <v>468.6000001348657</v>
      </c>
      <c r="G508">
        <v>640.19999982018089</v>
      </c>
      <c r="H508">
        <v>772.8235296364536</v>
      </c>
      <c r="I508">
        <v>1022.0000011238758</v>
      </c>
      <c r="J508">
        <v>922</v>
      </c>
      <c r="K508">
        <v>854.75000580669166</v>
      </c>
      <c r="L508">
        <v>1315.307692130355</v>
      </c>
      <c r="M508">
        <v>1368.8571401659569</v>
      </c>
      <c r="N508">
        <v>736.6000001348657</v>
      </c>
      <c r="O508">
        <v>787.80000010489493</v>
      </c>
      <c r="P508">
        <v>957.5294113844634</v>
      </c>
      <c r="Q508">
        <v>1014.9999977522482</v>
      </c>
      <c r="R508">
        <v>189</v>
      </c>
      <c r="S508">
        <v>186.75000955294459</v>
      </c>
      <c r="T508">
        <v>169.07692291731942</v>
      </c>
      <c r="U508">
        <v>186.28570853636296</v>
      </c>
      <c r="V508">
        <v>140.59999991008976</v>
      </c>
      <c r="W508">
        <v>150.80000017982047</v>
      </c>
      <c r="X508">
        <v>190.05882335657421</v>
      </c>
      <c r="Y508">
        <v>58.499998876124181</v>
      </c>
      <c r="Z508">
        <v>183</v>
      </c>
      <c r="AA508">
        <v>194.75000056193795</v>
      </c>
      <c r="AB508">
        <v>232.9230763910646</v>
      </c>
      <c r="AC508">
        <v>221.14285983404289</v>
      </c>
      <c r="AD508">
        <v>122.79999995504488</v>
      </c>
      <c r="AE508">
        <v>134.79999980519483</v>
      </c>
      <c r="AF508">
        <v>119.00000058764769</v>
      </c>
      <c r="AG508">
        <v>226.00000224775164</v>
      </c>
    </row>
    <row r="509" spans="1:33">
      <c r="A509">
        <f t="shared" si="7"/>
        <v>507</v>
      </c>
      <c r="B509">
        <v>228</v>
      </c>
      <c r="C509">
        <v>33</v>
      </c>
      <c r="D509">
        <v>307.15384629571599</v>
      </c>
      <c r="E509">
        <v>507</v>
      </c>
      <c r="F509">
        <v>468.3750001404851</v>
      </c>
      <c r="G509">
        <v>640.49999981268843</v>
      </c>
      <c r="H509">
        <v>773.58823556374432</v>
      </c>
      <c r="I509">
        <v>1020.5</v>
      </c>
      <c r="J509">
        <v>917.14285783604146</v>
      </c>
      <c r="K509">
        <v>847</v>
      </c>
      <c r="L509">
        <v>1316.0769228404733</v>
      </c>
      <c r="M509">
        <v>1372</v>
      </c>
      <c r="N509">
        <v>736.3750001404851</v>
      </c>
      <c r="O509">
        <v>787.62500010926556</v>
      </c>
      <c r="P509">
        <v>956.23529366135608</v>
      </c>
      <c r="Q509">
        <v>1018</v>
      </c>
      <c r="R509">
        <v>189.4285713674081</v>
      </c>
      <c r="S509">
        <v>174</v>
      </c>
      <c r="T509">
        <v>169.7692305564259</v>
      </c>
      <c r="U509">
        <v>193</v>
      </c>
      <c r="V509">
        <v>140.7499999063435</v>
      </c>
      <c r="W509">
        <v>150.50000018731299</v>
      </c>
      <c r="X509">
        <v>189.47058802788905</v>
      </c>
      <c r="Y509">
        <v>60</v>
      </c>
      <c r="Z509">
        <v>182.5714286325919</v>
      </c>
      <c r="AA509">
        <v>194</v>
      </c>
      <c r="AB509">
        <v>235.23076852141946</v>
      </c>
      <c r="AC509">
        <v>218</v>
      </c>
      <c r="AD509">
        <v>122.87499995317175</v>
      </c>
      <c r="AE509">
        <v>135.12499979707795</v>
      </c>
      <c r="AF509">
        <v>121.00000070517723</v>
      </c>
      <c r="AG509">
        <v>223</v>
      </c>
    </row>
    <row r="510" spans="1:33">
      <c r="A510">
        <f t="shared" si="7"/>
        <v>508</v>
      </c>
      <c r="B510">
        <v>228</v>
      </c>
      <c r="C510">
        <v>46.250001654595536</v>
      </c>
      <c r="D510">
        <v>306.69230786964499</v>
      </c>
      <c r="E510">
        <v>506.37499992195302</v>
      </c>
      <c r="F510">
        <v>468.1500001461045</v>
      </c>
      <c r="G510">
        <v>640.79999980519597</v>
      </c>
      <c r="H510">
        <v>774.35294149103504</v>
      </c>
      <c r="I510">
        <v>1014.3333333333334</v>
      </c>
      <c r="J510">
        <v>912.28571567208292</v>
      </c>
      <c r="K510">
        <v>859.75000159215801</v>
      </c>
      <c r="L510">
        <v>1316.8461535505917</v>
      </c>
      <c r="M510">
        <v>1370.8124998517108</v>
      </c>
      <c r="N510">
        <v>736.1500001461045</v>
      </c>
      <c r="O510">
        <v>787.45000011363618</v>
      </c>
      <c r="P510">
        <v>954.94117593824876</v>
      </c>
      <c r="Q510">
        <v>1019.6666666666666</v>
      </c>
      <c r="R510">
        <v>189.85714273481619</v>
      </c>
      <c r="S510">
        <v>175.75000021853148</v>
      </c>
      <c r="T510">
        <v>170.46153819553237</v>
      </c>
      <c r="U510">
        <v>192.81249997658591</v>
      </c>
      <c r="V510">
        <v>140.89999990259724</v>
      </c>
      <c r="W510">
        <v>150.20000019480551</v>
      </c>
      <c r="X510">
        <v>188.88235269920389</v>
      </c>
      <c r="Y510">
        <v>66.1666666666666</v>
      </c>
      <c r="Z510">
        <v>182.14285726518381</v>
      </c>
      <c r="AA510">
        <v>193.62499995317182</v>
      </c>
      <c r="AB510">
        <v>237.53846065177433</v>
      </c>
      <c r="AC510">
        <v>219.18750014828922</v>
      </c>
      <c r="AD510">
        <v>122.94999995129862</v>
      </c>
      <c r="AE510">
        <v>135.44999978896107</v>
      </c>
      <c r="AF510">
        <v>123.00000082270677</v>
      </c>
      <c r="AG510">
        <v>224.49999999999997</v>
      </c>
    </row>
    <row r="511" spans="1:33">
      <c r="A511">
        <f t="shared" si="7"/>
        <v>509</v>
      </c>
      <c r="B511">
        <v>228</v>
      </c>
      <c r="C511">
        <v>59.500003309191072</v>
      </c>
      <c r="D511">
        <v>306.23076944357399</v>
      </c>
      <c r="E511">
        <v>505.74999984390604</v>
      </c>
      <c r="F511">
        <v>467.92500015172391</v>
      </c>
      <c r="G511">
        <v>641.0999997977035</v>
      </c>
      <c r="H511">
        <v>775.11764741832576</v>
      </c>
      <c r="I511">
        <v>1008.1666666666667</v>
      </c>
      <c r="J511">
        <v>907.42857350812437</v>
      </c>
      <c r="K511">
        <v>872.50000318431603</v>
      </c>
      <c r="L511">
        <v>1317.61538426071</v>
      </c>
      <c r="M511">
        <v>1369.6249997034215</v>
      </c>
      <c r="N511">
        <v>735.92500015172391</v>
      </c>
      <c r="O511">
        <v>787.2750001180068</v>
      </c>
      <c r="P511">
        <v>953.64705821514144</v>
      </c>
      <c r="Q511">
        <v>1021.3333333333333</v>
      </c>
      <c r="R511">
        <v>190.28571410222429</v>
      </c>
      <c r="S511">
        <v>177.50000043706297</v>
      </c>
      <c r="T511">
        <v>171.15384583463884</v>
      </c>
      <c r="U511">
        <v>192.62499995317182</v>
      </c>
      <c r="V511">
        <v>141.04999989885098</v>
      </c>
      <c r="W511">
        <v>149.90000020229803</v>
      </c>
      <c r="X511">
        <v>188.29411737051873</v>
      </c>
      <c r="Y511">
        <v>72.333333333333201</v>
      </c>
      <c r="Z511">
        <v>181.71428589777571</v>
      </c>
      <c r="AA511">
        <v>193.24999990634365</v>
      </c>
      <c r="AB511">
        <v>239.8461527821292</v>
      </c>
      <c r="AC511">
        <v>220.37500029657843</v>
      </c>
      <c r="AD511">
        <v>123.02499994942549</v>
      </c>
      <c r="AE511">
        <v>135.77499978084418</v>
      </c>
      <c r="AF511">
        <v>125.0000009402363</v>
      </c>
      <c r="AG511">
        <v>225.99999999999994</v>
      </c>
    </row>
    <row r="512" spans="1:33">
      <c r="A512">
        <f t="shared" si="7"/>
        <v>510</v>
      </c>
      <c r="B512">
        <v>228</v>
      </c>
      <c r="C512">
        <v>72.750004963786608</v>
      </c>
      <c r="D512">
        <v>305.76923101750299</v>
      </c>
      <c r="E512">
        <v>505.12499976585906</v>
      </c>
      <c r="F512">
        <v>467.70000015734331</v>
      </c>
      <c r="G512">
        <v>641.39999979021104</v>
      </c>
      <c r="H512">
        <v>775.88235334561648</v>
      </c>
      <c r="I512">
        <v>1002.0000000000001</v>
      </c>
      <c r="J512">
        <v>902.57143134416583</v>
      </c>
      <c r="K512">
        <v>885.25000477647404</v>
      </c>
      <c r="L512">
        <v>1318.3846149708284</v>
      </c>
      <c r="M512">
        <v>1368.4374995551323</v>
      </c>
      <c r="N512">
        <v>735.70000015734331</v>
      </c>
      <c r="O512">
        <v>787.10000012237742</v>
      </c>
      <c r="P512">
        <v>952.35294049203412</v>
      </c>
      <c r="Q512">
        <v>1022.9999999999999</v>
      </c>
      <c r="R512">
        <v>190.71428546963239</v>
      </c>
      <c r="S512">
        <v>179.25000065559445</v>
      </c>
      <c r="T512">
        <v>171.84615347374532</v>
      </c>
      <c r="U512">
        <v>192.43749992975773</v>
      </c>
      <c r="V512">
        <v>141.19999989510472</v>
      </c>
      <c r="W512">
        <v>149.60000020979055</v>
      </c>
      <c r="X512">
        <v>187.70588204183358</v>
      </c>
      <c r="Y512">
        <v>78.499999999999801</v>
      </c>
      <c r="Z512">
        <v>181.28571453036761</v>
      </c>
      <c r="AA512">
        <v>192.87499985951547</v>
      </c>
      <c r="AB512">
        <v>242.15384491248406</v>
      </c>
      <c r="AC512">
        <v>221.56250044486765</v>
      </c>
      <c r="AD512">
        <v>123.09999994755236</v>
      </c>
      <c r="AE512">
        <v>136.0999997727273</v>
      </c>
      <c r="AF512">
        <v>127.00000105776584</v>
      </c>
      <c r="AG512">
        <v>227.49999999999991</v>
      </c>
    </row>
    <row r="513" spans="1:33">
      <c r="A513">
        <f t="shared" si="7"/>
        <v>511</v>
      </c>
      <c r="B513">
        <v>228</v>
      </c>
      <c r="C513">
        <v>86.000006618382145</v>
      </c>
      <c r="D513">
        <v>305.30769259143199</v>
      </c>
      <c r="E513">
        <v>504.49999968781208</v>
      </c>
      <c r="F513">
        <v>467.47500016296271</v>
      </c>
      <c r="G513">
        <v>641.69999978271858</v>
      </c>
      <c r="H513">
        <v>776.6470592729072</v>
      </c>
      <c r="I513">
        <v>995.83333333333348</v>
      </c>
      <c r="J513">
        <v>897.71428918020729</v>
      </c>
      <c r="K513">
        <v>898.00000636863206</v>
      </c>
      <c r="L513">
        <v>1319.1538456809467</v>
      </c>
      <c r="M513">
        <v>1367.249999406843</v>
      </c>
      <c r="N513">
        <v>735.47500016296271</v>
      </c>
      <c r="O513">
        <v>786.92500012674805</v>
      </c>
      <c r="P513">
        <v>951.0588227689268</v>
      </c>
      <c r="Q513">
        <v>1024.6666666666665</v>
      </c>
      <c r="R513">
        <v>191.14285683704048</v>
      </c>
      <c r="S513">
        <v>181.00000087412593</v>
      </c>
      <c r="T513">
        <v>172.53846111285179</v>
      </c>
      <c r="U513">
        <v>192.24999990634365</v>
      </c>
      <c r="V513">
        <v>141.34999989135846</v>
      </c>
      <c r="W513">
        <v>149.30000021728307</v>
      </c>
      <c r="X513">
        <v>187.11764671314842</v>
      </c>
      <c r="Y513">
        <v>84.666666666666401</v>
      </c>
      <c r="Z513">
        <v>180.85714316295952</v>
      </c>
      <c r="AA513">
        <v>192.49999981268729</v>
      </c>
      <c r="AB513">
        <v>244.46153704283893</v>
      </c>
      <c r="AC513">
        <v>222.75000059315687</v>
      </c>
      <c r="AD513">
        <v>123.17499994567923</v>
      </c>
      <c r="AE513">
        <v>136.42499976461042</v>
      </c>
      <c r="AF513">
        <v>129.00000117529538</v>
      </c>
      <c r="AG513">
        <v>228.99999999999989</v>
      </c>
    </row>
    <row r="514" spans="1:33">
      <c r="A514">
        <f t="shared" si="7"/>
        <v>512</v>
      </c>
      <c r="B514">
        <v>228</v>
      </c>
      <c r="C514">
        <v>99.250008272977681</v>
      </c>
      <c r="D514">
        <v>304.84615416536099</v>
      </c>
      <c r="E514">
        <v>503.8749996097651</v>
      </c>
      <c r="F514">
        <v>467.25000016858212</v>
      </c>
      <c r="G514">
        <v>641.99999977522612</v>
      </c>
      <c r="H514">
        <v>777.41176520019792</v>
      </c>
      <c r="I514">
        <v>989.66666666666686</v>
      </c>
      <c r="J514">
        <v>892.85714701624875</v>
      </c>
      <c r="K514">
        <v>910.75000796079007</v>
      </c>
      <c r="L514">
        <v>1319.923076391065</v>
      </c>
      <c r="M514">
        <v>1366.0624992585538</v>
      </c>
      <c r="N514">
        <v>735.25000016858212</v>
      </c>
      <c r="O514">
        <v>786.75000013111867</v>
      </c>
      <c r="P514">
        <v>949.76470504581948</v>
      </c>
      <c r="Q514">
        <v>1026.3333333333333</v>
      </c>
      <c r="R514">
        <v>191.57142820444858</v>
      </c>
      <c r="S514">
        <v>182.75000109265741</v>
      </c>
      <c r="T514">
        <v>173.23076875195827</v>
      </c>
      <c r="U514">
        <v>192.06249988292956</v>
      </c>
      <c r="V514">
        <v>141.4999998876122</v>
      </c>
      <c r="W514">
        <v>149.00000022477559</v>
      </c>
      <c r="X514">
        <v>186.52941138446326</v>
      </c>
      <c r="Y514">
        <v>90.833333333333002</v>
      </c>
      <c r="Z514">
        <v>180.42857179555142</v>
      </c>
      <c r="AA514">
        <v>192.12499976585912</v>
      </c>
      <c r="AB514">
        <v>246.76922917319379</v>
      </c>
      <c r="AC514">
        <v>223.93750074144609</v>
      </c>
      <c r="AD514">
        <v>123.2499999438061</v>
      </c>
      <c r="AE514">
        <v>136.74999975649354</v>
      </c>
      <c r="AF514">
        <v>131.00000129282492</v>
      </c>
      <c r="AG514">
        <v>230.49999999999986</v>
      </c>
    </row>
    <row r="515" spans="1:33">
      <c r="A515">
        <f t="shared" si="7"/>
        <v>513</v>
      </c>
      <c r="B515">
        <v>228</v>
      </c>
      <c r="C515">
        <v>112.50000992757322</v>
      </c>
      <c r="D515">
        <v>304.38461573928998</v>
      </c>
      <c r="E515">
        <v>503.24999953171812</v>
      </c>
      <c r="F515">
        <v>467.02500017420152</v>
      </c>
      <c r="G515">
        <v>642.29999976773365</v>
      </c>
      <c r="H515">
        <v>778.17647112748864</v>
      </c>
      <c r="I515">
        <v>983.5</v>
      </c>
      <c r="J515">
        <v>888</v>
      </c>
      <c r="K515">
        <v>923.50000955294809</v>
      </c>
      <c r="L515">
        <v>1320.6923071011834</v>
      </c>
      <c r="M515">
        <v>1364.8749991102645</v>
      </c>
      <c r="N515">
        <v>735.02500017420152</v>
      </c>
      <c r="O515">
        <v>786.57500013548929</v>
      </c>
      <c r="P515">
        <v>948.47058732271216</v>
      </c>
      <c r="Q515">
        <v>1028</v>
      </c>
      <c r="R515">
        <v>192</v>
      </c>
      <c r="S515">
        <v>184.5000013111889</v>
      </c>
      <c r="T515">
        <v>173.92307639106474</v>
      </c>
      <c r="U515">
        <v>191.87499985951547</v>
      </c>
      <c r="V515">
        <v>141.64999988386595</v>
      </c>
      <c r="W515">
        <v>148.70000023226811</v>
      </c>
      <c r="X515">
        <v>185.9411760557781</v>
      </c>
      <c r="Y515">
        <v>97</v>
      </c>
      <c r="Z515">
        <v>180</v>
      </c>
      <c r="AA515">
        <v>191.74999971903094</v>
      </c>
      <c r="AB515">
        <v>249.07692130354866</v>
      </c>
      <c r="AC515">
        <v>225.1250008897353</v>
      </c>
      <c r="AD515">
        <v>123.32499994193297</v>
      </c>
      <c r="AE515">
        <v>137.07499974837665</v>
      </c>
      <c r="AF515">
        <v>133.00000141035446</v>
      </c>
      <c r="AG515">
        <v>232</v>
      </c>
    </row>
    <row r="516" spans="1:33">
      <c r="A516">
        <f t="shared" ref="A516:A579" si="8">A515+1</f>
        <v>514</v>
      </c>
      <c r="B516">
        <v>234.25000312187976</v>
      </c>
      <c r="C516">
        <v>125.75001158216875</v>
      </c>
      <c r="D516">
        <v>303.92307731321898</v>
      </c>
      <c r="E516">
        <v>502.62499945367114</v>
      </c>
      <c r="F516">
        <v>466.80000017982093</v>
      </c>
      <c r="G516">
        <v>642.59999976024119</v>
      </c>
      <c r="H516">
        <v>778.94117705477936</v>
      </c>
      <c r="I516">
        <v>972.29999776223735</v>
      </c>
      <c r="J516">
        <v>879.49999575424351</v>
      </c>
      <c r="K516">
        <v>936.2500111451061</v>
      </c>
      <c r="L516">
        <v>1321.4615378113017</v>
      </c>
      <c r="M516">
        <v>1363.6874989619753</v>
      </c>
      <c r="N516">
        <v>734.80000017982093</v>
      </c>
      <c r="O516">
        <v>786.40000013985991</v>
      </c>
      <c r="P516">
        <v>947.17646959960484</v>
      </c>
      <c r="Q516">
        <v>1036.0000015984019</v>
      </c>
      <c r="R516">
        <v>192</v>
      </c>
      <c r="S516">
        <v>186.25000152972038</v>
      </c>
      <c r="T516">
        <v>174.61538403017121</v>
      </c>
      <c r="U516">
        <v>191.68749983610138</v>
      </c>
      <c r="V516">
        <v>141.79999988011969</v>
      </c>
      <c r="W516">
        <v>148.40000023976063</v>
      </c>
      <c r="X516">
        <v>185.35294072709294</v>
      </c>
      <c r="Y516">
        <v>108.20000223776266</v>
      </c>
      <c r="Z516">
        <v>174.49999725274583</v>
      </c>
      <c r="AA516">
        <v>191.37499967220276</v>
      </c>
      <c r="AB516">
        <v>251.38461343390352</v>
      </c>
      <c r="AC516">
        <v>226.31250103802452</v>
      </c>
      <c r="AD516">
        <v>123.39999994005984</v>
      </c>
      <c r="AE516">
        <v>137.39999974025977</v>
      </c>
      <c r="AF516">
        <v>135.000001527884</v>
      </c>
      <c r="AG516">
        <v>226.99999900099883</v>
      </c>
    </row>
    <row r="517" spans="1:33">
      <c r="A517">
        <f t="shared" si="8"/>
        <v>515</v>
      </c>
      <c r="B517">
        <v>240.50000624375951</v>
      </c>
      <c r="C517">
        <v>139</v>
      </c>
      <c r="D517">
        <v>303.46153888714798</v>
      </c>
      <c r="E517">
        <v>501.99999937562416</v>
      </c>
      <c r="F517">
        <v>466.57500018544033</v>
      </c>
      <c r="G517">
        <v>642.89999975274873</v>
      </c>
      <c r="H517">
        <v>779.70588298207008</v>
      </c>
      <c r="I517">
        <v>961.09999552447471</v>
      </c>
      <c r="J517">
        <v>870.99999150848703</v>
      </c>
      <c r="K517">
        <v>949</v>
      </c>
      <c r="L517">
        <v>1322.23076852142</v>
      </c>
      <c r="M517">
        <v>1362.499998813686</v>
      </c>
      <c r="N517">
        <v>734.57500018544033</v>
      </c>
      <c r="O517">
        <v>786.22500014423053</v>
      </c>
      <c r="P517">
        <v>945.88235187649752</v>
      </c>
      <c r="Q517">
        <v>1044.0000031968038</v>
      </c>
      <c r="R517">
        <v>192</v>
      </c>
      <c r="S517">
        <v>188</v>
      </c>
      <c r="T517">
        <v>175.30769166927769</v>
      </c>
      <c r="U517">
        <v>191.49999981268729</v>
      </c>
      <c r="V517">
        <v>141.94999987637343</v>
      </c>
      <c r="W517">
        <v>148.10000024725315</v>
      </c>
      <c r="X517">
        <v>184.76470539840778</v>
      </c>
      <c r="Y517">
        <v>119.40000447552532</v>
      </c>
      <c r="Z517">
        <v>168.99999450549166</v>
      </c>
      <c r="AA517">
        <v>191</v>
      </c>
      <c r="AB517">
        <v>253.69230556425839</v>
      </c>
      <c r="AC517">
        <v>227.50000118631374</v>
      </c>
      <c r="AD517">
        <v>123.47499993818671</v>
      </c>
      <c r="AE517">
        <v>137.72499973214289</v>
      </c>
      <c r="AF517">
        <v>137.00000164541353</v>
      </c>
      <c r="AG517">
        <v>221.99999800199765</v>
      </c>
    </row>
    <row r="518" spans="1:33">
      <c r="A518">
        <f t="shared" si="8"/>
        <v>516</v>
      </c>
      <c r="B518">
        <v>246.75000936563927</v>
      </c>
      <c r="C518">
        <v>158.24999519230894</v>
      </c>
      <c r="D518">
        <v>303</v>
      </c>
      <c r="E518">
        <v>501.37499929757718</v>
      </c>
      <c r="F518">
        <v>466.35000019105973</v>
      </c>
      <c r="G518">
        <v>643.19999974525626</v>
      </c>
      <c r="H518">
        <v>780.4705889093608</v>
      </c>
      <c r="I518">
        <v>949.89999328671206</v>
      </c>
      <c r="J518">
        <v>862.49998726273054</v>
      </c>
      <c r="K518">
        <v>974.49999363137033</v>
      </c>
      <c r="L518">
        <v>1323</v>
      </c>
      <c r="M518">
        <v>1361.3124986653968</v>
      </c>
      <c r="N518">
        <v>734.35000019105973</v>
      </c>
      <c r="O518">
        <v>786.05000014860116</v>
      </c>
      <c r="P518">
        <v>944.5882341533902</v>
      </c>
      <c r="Q518">
        <v>1052.0000047952058</v>
      </c>
      <c r="R518">
        <v>192</v>
      </c>
      <c r="S518">
        <v>192.74999881368663</v>
      </c>
      <c r="T518">
        <v>176</v>
      </c>
      <c r="U518">
        <v>191.3124997892732</v>
      </c>
      <c r="V518">
        <v>142.09999987262717</v>
      </c>
      <c r="W518">
        <v>147.80000025474567</v>
      </c>
      <c r="X518">
        <v>184.17647006972263</v>
      </c>
      <c r="Y518">
        <v>130.60000671328797</v>
      </c>
      <c r="Z518">
        <v>163.49999175823748</v>
      </c>
      <c r="AA518">
        <v>176.50000362137769</v>
      </c>
      <c r="AB518">
        <v>256</v>
      </c>
      <c r="AC518">
        <v>228.68750133460296</v>
      </c>
      <c r="AD518">
        <v>123.54999993631358</v>
      </c>
      <c r="AE518">
        <v>138.04999972402601</v>
      </c>
      <c r="AF518">
        <v>139.00000176294307</v>
      </c>
      <c r="AG518">
        <v>216.99999700299648</v>
      </c>
    </row>
    <row r="519" spans="1:33">
      <c r="A519">
        <f t="shared" si="8"/>
        <v>517</v>
      </c>
      <c r="B519">
        <v>253</v>
      </c>
      <c r="C519">
        <v>177.49999038461789</v>
      </c>
      <c r="D519">
        <v>303.1200000095904</v>
      </c>
      <c r="E519">
        <v>500.7499992195302</v>
      </c>
      <c r="F519">
        <v>466.12500019667914</v>
      </c>
      <c r="G519">
        <v>643.4999997377638</v>
      </c>
      <c r="H519">
        <v>781.23529483665152</v>
      </c>
      <c r="I519">
        <v>938.69999104894941</v>
      </c>
      <c r="J519">
        <v>854</v>
      </c>
      <c r="K519">
        <v>999.99998726274066</v>
      </c>
      <c r="L519">
        <v>1322.7599999808192</v>
      </c>
      <c r="M519">
        <v>1360.1249985171075</v>
      </c>
      <c r="N519">
        <v>734.12500019667914</v>
      </c>
      <c r="O519">
        <v>785.87500015297178</v>
      </c>
      <c r="P519">
        <v>943.29411643028288</v>
      </c>
      <c r="Q519">
        <v>1060.0000063936077</v>
      </c>
      <c r="R519">
        <v>192</v>
      </c>
      <c r="S519">
        <v>197.49999762737326</v>
      </c>
      <c r="T519">
        <v>175.27999994245755</v>
      </c>
      <c r="U519">
        <v>191.12499976585912</v>
      </c>
      <c r="V519">
        <v>142.24999986888091</v>
      </c>
      <c r="W519">
        <v>147.50000026223819</v>
      </c>
      <c r="X519">
        <v>183.58823474103747</v>
      </c>
      <c r="Y519">
        <v>141.80000895105061</v>
      </c>
      <c r="Z519">
        <v>158</v>
      </c>
      <c r="AA519">
        <v>162.00000724275537</v>
      </c>
      <c r="AB519">
        <v>254.87999991048952</v>
      </c>
      <c r="AC519">
        <v>229.87500148289217</v>
      </c>
      <c r="AD519">
        <v>123.62499993444045</v>
      </c>
      <c r="AE519">
        <v>138.37499971590913</v>
      </c>
      <c r="AF519">
        <v>141.00000188047261</v>
      </c>
      <c r="AG519">
        <v>211.99999600399531</v>
      </c>
    </row>
    <row r="520" spans="1:33">
      <c r="A520">
        <f t="shared" si="8"/>
        <v>518</v>
      </c>
      <c r="B520">
        <v>254</v>
      </c>
      <c r="C520">
        <v>196.74998557692683</v>
      </c>
      <c r="D520">
        <v>303.2400000191808</v>
      </c>
      <c r="E520">
        <v>500.12499914148322</v>
      </c>
      <c r="F520">
        <v>465.90000020229854</v>
      </c>
      <c r="G520">
        <v>643.79999973027134</v>
      </c>
      <c r="H520">
        <v>782</v>
      </c>
      <c r="I520">
        <v>927.5</v>
      </c>
      <c r="J520">
        <v>842.66666666666686</v>
      </c>
      <c r="K520">
        <v>1025.4999808941109</v>
      </c>
      <c r="L520">
        <v>1322.5199999616384</v>
      </c>
      <c r="M520">
        <v>1358.9374983688183</v>
      </c>
      <c r="N520">
        <v>733.90000020229854</v>
      </c>
      <c r="O520">
        <v>785.7000001573424</v>
      </c>
      <c r="P520">
        <v>942</v>
      </c>
      <c r="Q520">
        <v>1068</v>
      </c>
      <c r="R520">
        <v>190.00000000000003</v>
      </c>
      <c r="S520">
        <v>202.24999644105989</v>
      </c>
      <c r="T520">
        <v>174.5599998849151</v>
      </c>
      <c r="U520">
        <v>190.93749974244503</v>
      </c>
      <c r="V520">
        <v>142.39999986513465</v>
      </c>
      <c r="W520">
        <v>147.20000026973071</v>
      </c>
      <c r="X520">
        <v>183</v>
      </c>
      <c r="Y520">
        <v>153</v>
      </c>
      <c r="Z520">
        <v>155.33333333333337</v>
      </c>
      <c r="AA520">
        <v>147.50001086413306</v>
      </c>
      <c r="AB520">
        <v>253.75999982097903</v>
      </c>
      <c r="AC520">
        <v>231.06250163118139</v>
      </c>
      <c r="AD520">
        <v>123.69999993256732</v>
      </c>
      <c r="AE520">
        <v>138.69999970779224</v>
      </c>
      <c r="AF520">
        <v>143</v>
      </c>
      <c r="AG520">
        <v>207</v>
      </c>
    </row>
    <row r="521" spans="1:33">
      <c r="A521">
        <f t="shared" si="8"/>
        <v>519</v>
      </c>
      <c r="B521">
        <v>255</v>
      </c>
      <c r="C521">
        <v>216</v>
      </c>
      <c r="D521">
        <v>303.3600000287712</v>
      </c>
      <c r="E521">
        <v>499.49999906343623</v>
      </c>
      <c r="F521">
        <v>465.67500020791795</v>
      </c>
      <c r="G521">
        <v>644.09999972277888</v>
      </c>
      <c r="H521">
        <v>781.04347821932322</v>
      </c>
      <c r="I521">
        <v>910.19999654345588</v>
      </c>
      <c r="J521">
        <v>831.33333333333371</v>
      </c>
      <c r="K521">
        <v>1051</v>
      </c>
      <c r="L521">
        <v>1322.2799999424576</v>
      </c>
      <c r="M521">
        <v>1357.7499982205291</v>
      </c>
      <c r="N521">
        <v>733.67500020791795</v>
      </c>
      <c r="O521">
        <v>785.52500016171302</v>
      </c>
      <c r="P521">
        <v>942</v>
      </c>
      <c r="Q521">
        <v>1084.0000031968038</v>
      </c>
      <c r="R521">
        <v>188.00000000000006</v>
      </c>
      <c r="S521">
        <v>207</v>
      </c>
      <c r="T521">
        <v>173.83999982737265</v>
      </c>
      <c r="U521">
        <v>190.74999971903094</v>
      </c>
      <c r="V521">
        <v>142.54999986138839</v>
      </c>
      <c r="W521">
        <v>146.90000027722323</v>
      </c>
      <c r="X521">
        <v>183.95652178067678</v>
      </c>
      <c r="Y521">
        <v>162.00000179820213</v>
      </c>
      <c r="Z521">
        <v>152.66666666666674</v>
      </c>
      <c r="AA521">
        <v>133</v>
      </c>
      <c r="AB521">
        <v>252.63999973146855</v>
      </c>
      <c r="AC521">
        <v>232.25000177947061</v>
      </c>
      <c r="AD521">
        <v>123.77499993069419</v>
      </c>
      <c r="AE521">
        <v>139.02499969967536</v>
      </c>
      <c r="AF521">
        <v>143</v>
      </c>
      <c r="AG521">
        <v>196.59999792207753</v>
      </c>
    </row>
    <row r="522" spans="1:33">
      <c r="A522">
        <f t="shared" si="8"/>
        <v>520</v>
      </c>
      <c r="B522">
        <v>256</v>
      </c>
      <c r="C522">
        <v>222.66666666666671</v>
      </c>
      <c r="D522">
        <v>303.4800000383616</v>
      </c>
      <c r="E522">
        <v>498.87499898538925</v>
      </c>
      <c r="F522">
        <v>465.45000021353735</v>
      </c>
      <c r="G522">
        <v>644.39999971528641</v>
      </c>
      <c r="H522">
        <v>780.08695643864644</v>
      </c>
      <c r="I522">
        <v>892.89999308691176</v>
      </c>
      <c r="J522">
        <v>820.00000000000057</v>
      </c>
      <c r="K522">
        <v>1060.6666666666667</v>
      </c>
      <c r="L522">
        <v>1322.0399999232768</v>
      </c>
      <c r="M522">
        <v>1356.5624980722398</v>
      </c>
      <c r="N522">
        <v>733.45000021353735</v>
      </c>
      <c r="O522">
        <v>785.35000016608365</v>
      </c>
      <c r="P522">
        <v>942</v>
      </c>
      <c r="Q522">
        <v>1100.0000063936077</v>
      </c>
      <c r="R522">
        <v>186.00000000000009</v>
      </c>
      <c r="S522">
        <v>208.16666666666669</v>
      </c>
      <c r="T522">
        <v>173.1199997698302</v>
      </c>
      <c r="U522">
        <v>190.56249969561685</v>
      </c>
      <c r="V522">
        <v>142.69999985764213</v>
      </c>
      <c r="W522">
        <v>146.60000028471575</v>
      </c>
      <c r="X522">
        <v>184.91304356135356</v>
      </c>
      <c r="Y522">
        <v>171.00000359640427</v>
      </c>
      <c r="Z522">
        <v>150.00000000000011</v>
      </c>
      <c r="AA522">
        <v>134.66666666666669</v>
      </c>
      <c r="AB522">
        <v>251.51999964195807</v>
      </c>
      <c r="AC522">
        <v>233.43750192775983</v>
      </c>
      <c r="AD522">
        <v>123.84999992882106</v>
      </c>
      <c r="AE522">
        <v>139.34999969155848</v>
      </c>
      <c r="AF522">
        <v>143</v>
      </c>
      <c r="AG522">
        <v>186.19999584415507</v>
      </c>
    </row>
    <row r="523" spans="1:33">
      <c r="A523">
        <f t="shared" si="8"/>
        <v>521</v>
      </c>
      <c r="B523">
        <v>257</v>
      </c>
      <c r="C523">
        <v>229.33333333333343</v>
      </c>
      <c r="D523">
        <v>303.60000004795199</v>
      </c>
      <c r="E523">
        <v>498.24999890734227</v>
      </c>
      <c r="F523">
        <v>465.22500021915675</v>
      </c>
      <c r="G523">
        <v>644.69999970779395</v>
      </c>
      <c r="H523">
        <v>779.13043465796966</v>
      </c>
      <c r="I523">
        <v>875.59998963036765</v>
      </c>
      <c r="J523">
        <v>808.66666666666742</v>
      </c>
      <c r="K523">
        <v>1070.3333333333335</v>
      </c>
      <c r="L523">
        <v>1321.799999904096</v>
      </c>
      <c r="M523">
        <v>1355.3749979239506</v>
      </c>
      <c r="N523">
        <v>733.22500021915675</v>
      </c>
      <c r="O523">
        <v>785.17500017045427</v>
      </c>
      <c r="P523">
        <v>942</v>
      </c>
      <c r="Q523">
        <v>1116.0000095904115</v>
      </c>
      <c r="R523">
        <v>184.00000000000011</v>
      </c>
      <c r="S523">
        <v>209.33333333333337</v>
      </c>
      <c r="T523">
        <v>172.39999971228775</v>
      </c>
      <c r="U523">
        <v>190.37499967220276</v>
      </c>
      <c r="V523">
        <v>142.84999985389587</v>
      </c>
      <c r="W523">
        <v>146.30000029220827</v>
      </c>
      <c r="X523">
        <v>185.86956534203034</v>
      </c>
      <c r="Y523">
        <v>180.0000053946064</v>
      </c>
      <c r="Z523">
        <v>147.33333333333348</v>
      </c>
      <c r="AA523">
        <v>136.33333333333337</v>
      </c>
      <c r="AB523">
        <v>250.39999955244758</v>
      </c>
      <c r="AC523">
        <v>234.62500207604904</v>
      </c>
      <c r="AD523">
        <v>123.92499992694793</v>
      </c>
      <c r="AE523">
        <v>139.6749996834416</v>
      </c>
      <c r="AF523">
        <v>143</v>
      </c>
      <c r="AG523">
        <v>175.7999937662326</v>
      </c>
    </row>
    <row r="524" spans="1:33">
      <c r="A524">
        <f t="shared" si="8"/>
        <v>522</v>
      </c>
      <c r="B524">
        <v>258</v>
      </c>
      <c r="C524">
        <v>236.00000000000014</v>
      </c>
      <c r="D524">
        <v>303.72000005754239</v>
      </c>
      <c r="E524">
        <v>497.62499882929529</v>
      </c>
      <c r="F524">
        <v>465</v>
      </c>
      <c r="G524">
        <v>645</v>
      </c>
      <c r="H524">
        <v>778.17391287729288</v>
      </c>
      <c r="I524">
        <v>858.29998617382353</v>
      </c>
      <c r="J524">
        <v>797.33333333333428</v>
      </c>
      <c r="K524">
        <v>1080.0000000000002</v>
      </c>
      <c r="L524">
        <v>1321.5599998849152</v>
      </c>
      <c r="M524">
        <v>1354.1874977756613</v>
      </c>
      <c r="N524">
        <v>733</v>
      </c>
      <c r="O524">
        <v>785</v>
      </c>
      <c r="P524">
        <v>942</v>
      </c>
      <c r="Q524">
        <v>1132.0000127872154</v>
      </c>
      <c r="R524">
        <v>182.00000000000014</v>
      </c>
      <c r="S524">
        <v>210.50000000000006</v>
      </c>
      <c r="T524">
        <v>171.6799996547453</v>
      </c>
      <c r="U524">
        <v>190.18749964878867</v>
      </c>
      <c r="V524">
        <v>143</v>
      </c>
      <c r="W524">
        <v>146</v>
      </c>
      <c r="X524">
        <v>186.82608712270712</v>
      </c>
      <c r="Y524">
        <v>189.00000719280854</v>
      </c>
      <c r="Z524">
        <v>144.66666666666686</v>
      </c>
      <c r="AA524">
        <v>138.00000000000006</v>
      </c>
      <c r="AB524">
        <v>249.2799994629371</v>
      </c>
      <c r="AC524">
        <v>235.81250222433826</v>
      </c>
      <c r="AD524">
        <v>124</v>
      </c>
      <c r="AE524">
        <v>140</v>
      </c>
      <c r="AF524">
        <v>143</v>
      </c>
      <c r="AG524">
        <v>165.39999168831014</v>
      </c>
    </row>
    <row r="525" spans="1:33">
      <c r="A525">
        <f t="shared" si="8"/>
        <v>523</v>
      </c>
      <c r="B525">
        <v>259</v>
      </c>
      <c r="C525">
        <v>242.66666666666686</v>
      </c>
      <c r="D525">
        <v>303.84000006713279</v>
      </c>
      <c r="E525">
        <v>497</v>
      </c>
      <c r="F525">
        <v>464.79310344114862</v>
      </c>
      <c r="G525">
        <v>644.76923076036394</v>
      </c>
      <c r="H525">
        <v>777.2173910966161</v>
      </c>
      <c r="I525">
        <v>841</v>
      </c>
      <c r="J525">
        <v>786</v>
      </c>
      <c r="K525">
        <v>1089.666666666667</v>
      </c>
      <c r="L525">
        <v>1321.3199998657344</v>
      </c>
      <c r="M525">
        <v>1353</v>
      </c>
      <c r="N525">
        <v>733.10344827942572</v>
      </c>
      <c r="O525">
        <v>784.88461538018191</v>
      </c>
      <c r="P525">
        <v>942</v>
      </c>
      <c r="Q525">
        <v>1148</v>
      </c>
      <c r="R525">
        <v>180</v>
      </c>
      <c r="S525">
        <v>211.66666666666674</v>
      </c>
      <c r="T525">
        <v>170.95999959720285</v>
      </c>
      <c r="U525">
        <v>190</v>
      </c>
      <c r="V525">
        <v>143.31034483827708</v>
      </c>
      <c r="W525">
        <v>146.23076923963612</v>
      </c>
      <c r="X525">
        <v>187.7826089033839</v>
      </c>
      <c r="Y525">
        <v>198</v>
      </c>
      <c r="Z525">
        <v>142</v>
      </c>
      <c r="AA525">
        <v>139.66666666666674</v>
      </c>
      <c r="AB525">
        <v>248.15999937342661</v>
      </c>
      <c r="AC525">
        <v>237</v>
      </c>
      <c r="AD525">
        <v>124.20689655885137</v>
      </c>
      <c r="AE525">
        <v>139.76923076036388</v>
      </c>
      <c r="AF525">
        <v>143</v>
      </c>
      <c r="AG525">
        <v>155</v>
      </c>
    </row>
    <row r="526" spans="1:33">
      <c r="A526">
        <f t="shared" si="8"/>
        <v>524</v>
      </c>
      <c r="B526">
        <v>252.33333333333329</v>
      </c>
      <c r="C526">
        <v>249.33333333333357</v>
      </c>
      <c r="D526">
        <v>303.96000007672319</v>
      </c>
      <c r="E526">
        <v>497.23255813413198</v>
      </c>
      <c r="F526">
        <v>464.58620688229723</v>
      </c>
      <c r="G526">
        <v>644.53846152072788</v>
      </c>
      <c r="H526">
        <v>776.26086931593932</v>
      </c>
      <c r="I526">
        <v>826.20000591408336</v>
      </c>
      <c r="J526">
        <v>781.41666666666663</v>
      </c>
      <c r="K526">
        <v>1099.3333333333337</v>
      </c>
      <c r="L526">
        <v>1321.0799998465536</v>
      </c>
      <c r="M526">
        <v>1353.0697674402395</v>
      </c>
      <c r="N526">
        <v>733.20689655885144</v>
      </c>
      <c r="O526">
        <v>784.76923076036383</v>
      </c>
      <c r="P526">
        <v>942</v>
      </c>
      <c r="Q526">
        <v>1165.9999928071959</v>
      </c>
      <c r="R526">
        <v>183.58333333333334</v>
      </c>
      <c r="S526">
        <v>212.83333333333343</v>
      </c>
      <c r="T526">
        <v>170.2399995396604</v>
      </c>
      <c r="U526">
        <v>189.76744186586805</v>
      </c>
      <c r="V526">
        <v>143.62068967655415</v>
      </c>
      <c r="W526">
        <v>146.46153847927224</v>
      </c>
      <c r="X526">
        <v>188.73913068406068</v>
      </c>
      <c r="Y526">
        <v>200.39999904095944</v>
      </c>
      <c r="Z526">
        <v>142.5</v>
      </c>
      <c r="AA526">
        <v>141.33333333333343</v>
      </c>
      <c r="AB526">
        <v>247.03999928391613</v>
      </c>
      <c r="AC526">
        <v>236.34883722443053</v>
      </c>
      <c r="AD526">
        <v>124.41379311770274</v>
      </c>
      <c r="AE526">
        <v>139.53846152072776</v>
      </c>
      <c r="AF526">
        <v>143</v>
      </c>
      <c r="AG526">
        <v>149.40000223776127</v>
      </c>
    </row>
    <row r="527" spans="1:33">
      <c r="A527">
        <f t="shared" si="8"/>
        <v>525</v>
      </c>
      <c r="B527">
        <v>245.66666666666657</v>
      </c>
      <c r="C527">
        <v>256</v>
      </c>
      <c r="D527">
        <v>304.08000008631359</v>
      </c>
      <c r="E527">
        <v>497.46511626826396</v>
      </c>
      <c r="F527">
        <v>464.37931032344585</v>
      </c>
      <c r="G527">
        <v>644.30769228109182</v>
      </c>
      <c r="H527">
        <v>775.30434753526254</v>
      </c>
      <c r="I527">
        <v>811.40001182816673</v>
      </c>
      <c r="J527">
        <v>776.83333333333326</v>
      </c>
      <c r="K527">
        <v>1109</v>
      </c>
      <c r="L527">
        <v>1320.8399998273728</v>
      </c>
      <c r="M527">
        <v>1353.139534880479</v>
      </c>
      <c r="N527">
        <v>733.31034483827716</v>
      </c>
      <c r="O527">
        <v>784.65384614054574</v>
      </c>
      <c r="P527">
        <v>942</v>
      </c>
      <c r="Q527">
        <v>1183.9999856143918</v>
      </c>
      <c r="R527">
        <v>187.16666666666669</v>
      </c>
      <c r="S527">
        <v>214</v>
      </c>
      <c r="T527">
        <v>169.51999948211795</v>
      </c>
      <c r="U527">
        <v>189.5348837317361</v>
      </c>
      <c r="V527">
        <v>143.93103451483123</v>
      </c>
      <c r="W527">
        <v>146.69230771890835</v>
      </c>
      <c r="X527">
        <v>189.69565246473746</v>
      </c>
      <c r="Y527">
        <v>202.79999808191889</v>
      </c>
      <c r="Z527">
        <v>143</v>
      </c>
      <c r="AA527">
        <v>143</v>
      </c>
      <c r="AB527">
        <v>245.91999919440565</v>
      </c>
      <c r="AC527">
        <v>235.69767444886105</v>
      </c>
      <c r="AD527">
        <v>124.62068967655411</v>
      </c>
      <c r="AE527">
        <v>139.30769228109165</v>
      </c>
      <c r="AF527">
        <v>143</v>
      </c>
      <c r="AG527">
        <v>143.80000447552254</v>
      </c>
    </row>
    <row r="528" spans="1:33">
      <c r="A528">
        <f t="shared" si="8"/>
        <v>526</v>
      </c>
      <c r="B528">
        <v>238.99999999999986</v>
      </c>
      <c r="C528">
        <v>256.90909099165299</v>
      </c>
      <c r="D528">
        <v>304.20000009590399</v>
      </c>
      <c r="E528">
        <v>497.69767440239593</v>
      </c>
      <c r="F528">
        <v>464.17241376459447</v>
      </c>
      <c r="G528">
        <v>644.07692304145576</v>
      </c>
      <c r="H528">
        <v>774.34782575458576</v>
      </c>
      <c r="I528">
        <v>796.60001774225009</v>
      </c>
      <c r="J528">
        <v>772.24999999999989</v>
      </c>
      <c r="K528">
        <v>1108.727272702504</v>
      </c>
      <c r="L528">
        <v>1320.599999808192</v>
      </c>
      <c r="M528">
        <v>1353.2093023207185</v>
      </c>
      <c r="N528">
        <v>733.41379311770288</v>
      </c>
      <c r="O528">
        <v>784.53846152072765</v>
      </c>
      <c r="P528">
        <v>942</v>
      </c>
      <c r="Q528">
        <v>1201.9999784215877</v>
      </c>
      <c r="R528">
        <v>190.75000000000003</v>
      </c>
      <c r="S528">
        <v>214.72727279332238</v>
      </c>
      <c r="T528">
        <v>168.7999994245755</v>
      </c>
      <c r="U528">
        <v>189.30232559760415</v>
      </c>
      <c r="V528">
        <v>144.2413793531083</v>
      </c>
      <c r="W528">
        <v>146.92307695854447</v>
      </c>
      <c r="X528">
        <v>190.65217424541424</v>
      </c>
      <c r="Y528">
        <v>205.19999712287833</v>
      </c>
      <c r="Z528">
        <v>143.5</v>
      </c>
      <c r="AA528">
        <v>142.63636360333882</v>
      </c>
      <c r="AB528">
        <v>244.79999910489516</v>
      </c>
      <c r="AC528">
        <v>235.04651167329158</v>
      </c>
      <c r="AD528">
        <v>124.82758623540548</v>
      </c>
      <c r="AE528">
        <v>139.07692304145553</v>
      </c>
      <c r="AF528">
        <v>143</v>
      </c>
      <c r="AG528">
        <v>138.20000671328381</v>
      </c>
    </row>
    <row r="529" spans="1:33">
      <c r="A529">
        <f t="shared" si="8"/>
        <v>527</v>
      </c>
      <c r="B529">
        <v>232.33333333333314</v>
      </c>
      <c r="C529">
        <v>257.81818198330598</v>
      </c>
      <c r="D529">
        <v>304.32000010549439</v>
      </c>
      <c r="E529">
        <v>497.93023253652791</v>
      </c>
      <c r="F529">
        <v>463.96551720574308</v>
      </c>
      <c r="G529">
        <v>643.8461538018197</v>
      </c>
      <c r="H529">
        <v>773.39130397390898</v>
      </c>
      <c r="I529">
        <v>781.80002365633345</v>
      </c>
      <c r="J529">
        <v>767.66666666666652</v>
      </c>
      <c r="K529">
        <v>1108.454545405008</v>
      </c>
      <c r="L529">
        <v>1320.3599997890112</v>
      </c>
      <c r="M529">
        <v>1353.279069760958</v>
      </c>
      <c r="N529">
        <v>733.5172413971286</v>
      </c>
      <c r="O529">
        <v>784.42307690090956</v>
      </c>
      <c r="P529">
        <v>942</v>
      </c>
      <c r="Q529">
        <v>1219.9999712287836</v>
      </c>
      <c r="R529">
        <v>194.33333333333337</v>
      </c>
      <c r="S529">
        <v>215.45454558664477</v>
      </c>
      <c r="T529">
        <v>168.07999936703305</v>
      </c>
      <c r="U529">
        <v>189.0697674634722</v>
      </c>
      <c r="V529">
        <v>144.55172419138538</v>
      </c>
      <c r="W529">
        <v>147.15384619818059</v>
      </c>
      <c r="X529">
        <v>191.60869602609102</v>
      </c>
      <c r="Y529">
        <v>207.59999616383777</v>
      </c>
      <c r="Z529">
        <v>144</v>
      </c>
      <c r="AA529">
        <v>142.27272720667764</v>
      </c>
      <c r="AB529">
        <v>243.67999901538468</v>
      </c>
      <c r="AC529">
        <v>234.3953488977221</v>
      </c>
      <c r="AD529">
        <v>125.03448279425685</v>
      </c>
      <c r="AE529">
        <v>138.84615380181941</v>
      </c>
      <c r="AF529">
        <v>143</v>
      </c>
      <c r="AG529">
        <v>132.60000895104508</v>
      </c>
    </row>
    <row r="530" spans="1:33">
      <c r="A530">
        <f t="shared" si="8"/>
        <v>528</v>
      </c>
      <c r="B530">
        <v>225.66666666666643</v>
      </c>
      <c r="C530">
        <v>258.72727297495896</v>
      </c>
      <c r="D530">
        <v>304.44000011508479</v>
      </c>
      <c r="E530">
        <v>498.16279067065989</v>
      </c>
      <c r="F530">
        <v>463.7586206468917</v>
      </c>
      <c r="G530">
        <v>643.61538456218364</v>
      </c>
      <c r="H530">
        <v>772.43478219323219</v>
      </c>
      <c r="I530">
        <v>767</v>
      </c>
      <c r="J530">
        <v>763.08333333333314</v>
      </c>
      <c r="K530">
        <v>1108.1818181075121</v>
      </c>
      <c r="L530">
        <v>1320.1199997698304</v>
      </c>
      <c r="M530">
        <v>1353.3488372011975</v>
      </c>
      <c r="N530">
        <v>733.62068967655432</v>
      </c>
      <c r="O530">
        <v>784.30769228109148</v>
      </c>
      <c r="P530">
        <v>942</v>
      </c>
      <c r="Q530">
        <v>1238</v>
      </c>
      <c r="R530">
        <v>197.91666666666671</v>
      </c>
      <c r="S530">
        <v>216.18181837996715</v>
      </c>
      <c r="T530">
        <v>167.3599993094906</v>
      </c>
      <c r="U530">
        <v>188.83720932934025</v>
      </c>
      <c r="V530">
        <v>144.86206902966245</v>
      </c>
      <c r="W530">
        <v>147.38461543781671</v>
      </c>
      <c r="X530">
        <v>192.56521780676781</v>
      </c>
      <c r="Y530">
        <v>210</v>
      </c>
      <c r="Z530">
        <v>144.5</v>
      </c>
      <c r="AA530">
        <v>141.90909081001647</v>
      </c>
      <c r="AB530">
        <v>242.5599989258742</v>
      </c>
      <c r="AC530">
        <v>233.74418612215263</v>
      </c>
      <c r="AD530">
        <v>125.24137935310821</v>
      </c>
      <c r="AE530">
        <v>138.61538456218329</v>
      </c>
      <c r="AF530">
        <v>143</v>
      </c>
      <c r="AG530">
        <v>127</v>
      </c>
    </row>
    <row r="531" spans="1:33">
      <c r="A531">
        <f t="shared" si="8"/>
        <v>529</v>
      </c>
      <c r="B531">
        <v>218.99999999999972</v>
      </c>
      <c r="C531">
        <v>259.63636396661195</v>
      </c>
      <c r="D531">
        <v>304.56000012467518</v>
      </c>
      <c r="E531">
        <v>498.39534880479187</v>
      </c>
      <c r="F531">
        <v>463.55172408804032</v>
      </c>
      <c r="G531">
        <v>643.38461532254757</v>
      </c>
      <c r="H531">
        <v>771.47826041255541</v>
      </c>
      <c r="I531">
        <v>761.83333333333326</v>
      </c>
      <c r="J531">
        <v>758.49999999999977</v>
      </c>
      <c r="K531">
        <v>1107.9090908100161</v>
      </c>
      <c r="L531">
        <v>1319.8799997506496</v>
      </c>
      <c r="M531">
        <v>1353.418604641437</v>
      </c>
      <c r="N531">
        <v>733.72413795598004</v>
      </c>
      <c r="O531">
        <v>784.19230766127339</v>
      </c>
      <c r="P531">
        <v>942</v>
      </c>
      <c r="Q531">
        <v>1245.8333333333335</v>
      </c>
      <c r="R531">
        <v>201.50000000000006</v>
      </c>
      <c r="S531">
        <v>216.90909117328954</v>
      </c>
      <c r="T531">
        <v>166.63999925194815</v>
      </c>
      <c r="U531">
        <v>188.60465119520831</v>
      </c>
      <c r="V531">
        <v>145.17241386793953</v>
      </c>
      <c r="W531">
        <v>147.61538467745282</v>
      </c>
      <c r="X531">
        <v>193.52173958744459</v>
      </c>
      <c r="Y531">
        <v>210.5</v>
      </c>
      <c r="Z531">
        <v>145</v>
      </c>
      <c r="AA531">
        <v>141.54545441335529</v>
      </c>
      <c r="AB531">
        <v>241.43999883636371</v>
      </c>
      <c r="AC531">
        <v>233.09302334658315</v>
      </c>
      <c r="AD531">
        <v>125.44827591195958</v>
      </c>
      <c r="AE531">
        <v>138.38461532254718</v>
      </c>
      <c r="AF531">
        <v>143</v>
      </c>
      <c r="AG531">
        <v>124.33333333333331</v>
      </c>
    </row>
    <row r="532" spans="1:33">
      <c r="A532">
        <f t="shared" si="8"/>
        <v>530</v>
      </c>
      <c r="B532">
        <v>212.333333333333</v>
      </c>
      <c r="C532">
        <v>260.54545495826494</v>
      </c>
      <c r="D532">
        <v>304.68000013426558</v>
      </c>
      <c r="E532">
        <v>498.62790693892384</v>
      </c>
      <c r="F532">
        <v>463.34482752918893</v>
      </c>
      <c r="G532">
        <v>643.15384608291151</v>
      </c>
      <c r="H532">
        <v>770.52173863187863</v>
      </c>
      <c r="I532">
        <v>756.66666666666652</v>
      </c>
      <c r="J532">
        <v>753.9166666666664</v>
      </c>
      <c r="K532">
        <v>1107.6363635125201</v>
      </c>
      <c r="L532">
        <v>1319.6399997314688</v>
      </c>
      <c r="M532">
        <v>1353.4883720816765</v>
      </c>
      <c r="N532">
        <v>733.82758623540576</v>
      </c>
      <c r="O532">
        <v>784.0769230414553</v>
      </c>
      <c r="P532">
        <v>942</v>
      </c>
      <c r="Q532">
        <v>1253.666666666667</v>
      </c>
      <c r="R532">
        <v>205.0833333333334</v>
      </c>
      <c r="S532">
        <v>217.63636396661192</v>
      </c>
      <c r="T532">
        <v>165.9199991944057</v>
      </c>
      <c r="U532">
        <v>188.37209306107636</v>
      </c>
      <c r="V532">
        <v>145.4827587062166</v>
      </c>
      <c r="W532">
        <v>147.84615391708894</v>
      </c>
      <c r="X532">
        <v>194.47826136812137</v>
      </c>
      <c r="Y532">
        <v>211</v>
      </c>
      <c r="Z532">
        <v>145.5</v>
      </c>
      <c r="AA532">
        <v>141.18181801669411</v>
      </c>
      <c r="AB532">
        <v>240.31999874685323</v>
      </c>
      <c r="AC532">
        <v>232.44186057101368</v>
      </c>
      <c r="AD532">
        <v>125.65517247081095</v>
      </c>
      <c r="AE532">
        <v>138.15384608291106</v>
      </c>
      <c r="AF532">
        <v>143</v>
      </c>
      <c r="AG532">
        <v>121.66666666666663</v>
      </c>
    </row>
    <row r="533" spans="1:33">
      <c r="A533">
        <f t="shared" si="8"/>
        <v>531</v>
      </c>
      <c r="B533">
        <v>205.66666666666629</v>
      </c>
      <c r="C533">
        <v>261.45454594991793</v>
      </c>
      <c r="D533">
        <v>304.80000014385598</v>
      </c>
      <c r="E533">
        <v>498.86046507305582</v>
      </c>
      <c r="F533">
        <v>463.13793097033755</v>
      </c>
      <c r="G533">
        <v>642.92307684327545</v>
      </c>
      <c r="H533">
        <v>769.56521685120185</v>
      </c>
      <c r="I533">
        <v>751.49999999999977</v>
      </c>
      <c r="J533">
        <v>749.33333333333303</v>
      </c>
      <c r="K533">
        <v>1107.3636362150241</v>
      </c>
      <c r="L533">
        <v>1319.399999712288</v>
      </c>
      <c r="M533">
        <v>1353.558139521916</v>
      </c>
      <c r="N533">
        <v>733.93103451483148</v>
      </c>
      <c r="O533">
        <v>783.96153842163721</v>
      </c>
      <c r="P533">
        <v>942</v>
      </c>
      <c r="Q533">
        <v>1261.5000000000005</v>
      </c>
      <c r="R533">
        <v>208.66666666666674</v>
      </c>
      <c r="S533">
        <v>218.36363675993431</v>
      </c>
      <c r="T533">
        <v>165.19999913686325</v>
      </c>
      <c r="U533">
        <v>188.13953492694441</v>
      </c>
      <c r="V533">
        <v>145.79310354449368</v>
      </c>
      <c r="W533">
        <v>148.07692315672506</v>
      </c>
      <c r="X533">
        <v>195.43478314879815</v>
      </c>
      <c r="Y533">
        <v>211.5</v>
      </c>
      <c r="Z533">
        <v>146</v>
      </c>
      <c r="AA533">
        <v>140.81818162003293</v>
      </c>
      <c r="AB533">
        <v>239.19999865734275</v>
      </c>
      <c r="AC533">
        <v>231.7906977954442</v>
      </c>
      <c r="AD533">
        <v>125.86206902966232</v>
      </c>
      <c r="AE533">
        <v>137.92307684327494</v>
      </c>
      <c r="AF533">
        <v>143</v>
      </c>
      <c r="AG533">
        <v>118.99999999999994</v>
      </c>
    </row>
    <row r="534" spans="1:33">
      <c r="A534">
        <f t="shared" si="8"/>
        <v>532</v>
      </c>
      <c r="B534">
        <v>198.99999999999957</v>
      </c>
      <c r="C534">
        <v>262.36363694157092</v>
      </c>
      <c r="D534">
        <v>304.92000015344638</v>
      </c>
      <c r="E534">
        <v>499.0930232071878</v>
      </c>
      <c r="F534">
        <v>462.93103441148617</v>
      </c>
      <c r="G534">
        <v>642.69230760363939</v>
      </c>
      <c r="H534">
        <v>768.60869507052507</v>
      </c>
      <c r="I534">
        <v>746.33333333333303</v>
      </c>
      <c r="J534">
        <v>744.74999999999966</v>
      </c>
      <c r="K534">
        <v>1107.0909089175282</v>
      </c>
      <c r="L534">
        <v>1319.1599996931072</v>
      </c>
      <c r="M534">
        <v>1353.6279069621555</v>
      </c>
      <c r="N534">
        <v>734.0344827942572</v>
      </c>
      <c r="O534">
        <v>783.84615380181913</v>
      </c>
      <c r="P534">
        <v>942</v>
      </c>
      <c r="Q534">
        <v>1269.3333333333339</v>
      </c>
      <c r="R534">
        <v>212.25000000000009</v>
      </c>
      <c r="S534">
        <v>219.09090955325669</v>
      </c>
      <c r="T534">
        <v>164.47999907932081</v>
      </c>
      <c r="U534">
        <v>187.90697679281246</v>
      </c>
      <c r="V534">
        <v>146.10344838277075</v>
      </c>
      <c r="W534">
        <v>148.30769239636118</v>
      </c>
      <c r="X534">
        <v>196.39130492947493</v>
      </c>
      <c r="Y534">
        <v>212</v>
      </c>
      <c r="Z534">
        <v>146.5</v>
      </c>
      <c r="AA534">
        <v>140.45454522337175</v>
      </c>
      <c r="AB534">
        <v>238.07999856783226</v>
      </c>
      <c r="AC534">
        <v>231.13953501987473</v>
      </c>
      <c r="AD534">
        <v>126.06896558851369</v>
      </c>
      <c r="AE534">
        <v>137.69230760363882</v>
      </c>
      <c r="AF534">
        <v>143</v>
      </c>
      <c r="AG534">
        <v>116.33333333333326</v>
      </c>
    </row>
    <row r="535" spans="1:33">
      <c r="A535">
        <f t="shared" si="8"/>
        <v>533</v>
      </c>
      <c r="B535">
        <v>192.33333333333286</v>
      </c>
      <c r="C535">
        <v>263.2727279332239</v>
      </c>
      <c r="D535">
        <v>305.04000016303678</v>
      </c>
      <c r="E535">
        <v>499.32558134131978</v>
      </c>
      <c r="F535">
        <v>462.72413785263478</v>
      </c>
      <c r="G535">
        <v>642.46153836400333</v>
      </c>
      <c r="H535">
        <v>767.65217328984829</v>
      </c>
      <c r="I535">
        <v>741.16666666666629</v>
      </c>
      <c r="J535">
        <v>740.16666666666629</v>
      </c>
      <c r="K535">
        <v>1106.8181816200322</v>
      </c>
      <c r="L535">
        <v>1318.9199996739264</v>
      </c>
      <c r="M535">
        <v>1353.697674402395</v>
      </c>
      <c r="N535">
        <v>734.13793107368292</v>
      </c>
      <c r="O535">
        <v>783.73076918200104</v>
      </c>
      <c r="P535">
        <v>942</v>
      </c>
      <c r="Q535">
        <v>1277.1666666666674</v>
      </c>
      <c r="R535">
        <v>215.83333333333343</v>
      </c>
      <c r="S535">
        <v>219.81818234657908</v>
      </c>
      <c r="T535">
        <v>163.75999902177836</v>
      </c>
      <c r="U535">
        <v>187.67441865868051</v>
      </c>
      <c r="V535">
        <v>146.41379322104783</v>
      </c>
      <c r="W535">
        <v>148.53846163599729</v>
      </c>
      <c r="X535">
        <v>197.34782671015171</v>
      </c>
      <c r="Y535">
        <v>212.5</v>
      </c>
      <c r="Z535">
        <v>147</v>
      </c>
      <c r="AA535">
        <v>140.09090882671057</v>
      </c>
      <c r="AB535">
        <v>236.95999847832178</v>
      </c>
      <c r="AC535">
        <v>230.48837224430525</v>
      </c>
      <c r="AD535">
        <v>126.27586214736506</v>
      </c>
      <c r="AE535">
        <v>137.46153836400271</v>
      </c>
      <c r="AF535">
        <v>143</v>
      </c>
      <c r="AG535">
        <v>113.66666666666657</v>
      </c>
    </row>
    <row r="536" spans="1:33">
      <c r="A536">
        <f t="shared" si="8"/>
        <v>534</v>
      </c>
      <c r="B536">
        <v>185.66666666666615</v>
      </c>
      <c r="C536">
        <v>264.18181892487689</v>
      </c>
      <c r="D536">
        <v>305.16000017262718</v>
      </c>
      <c r="E536">
        <v>499.55813947545175</v>
      </c>
      <c r="F536">
        <v>462.5172412937834</v>
      </c>
      <c r="G536">
        <v>642.23076912436727</v>
      </c>
      <c r="H536">
        <v>766.69565150917151</v>
      </c>
      <c r="I536">
        <v>736</v>
      </c>
      <c r="J536">
        <v>735.58333333333292</v>
      </c>
      <c r="K536">
        <v>1106.5454543225362</v>
      </c>
      <c r="L536">
        <v>1318.6799996547456</v>
      </c>
      <c r="M536">
        <v>1353.7674418426345</v>
      </c>
      <c r="N536">
        <v>734.24137935310864</v>
      </c>
      <c r="O536">
        <v>783.61538456218295</v>
      </c>
      <c r="P536">
        <v>942</v>
      </c>
      <c r="Q536">
        <v>1285</v>
      </c>
      <c r="R536">
        <v>219.41666666666677</v>
      </c>
      <c r="S536">
        <v>220.54545513990146</v>
      </c>
      <c r="T536">
        <v>163.03999896423591</v>
      </c>
      <c r="U536">
        <v>187.44186052454856</v>
      </c>
      <c r="V536">
        <v>146.7241380593249</v>
      </c>
      <c r="W536">
        <v>148.76923087563341</v>
      </c>
      <c r="X536">
        <v>198.30434849082849</v>
      </c>
      <c r="Y536">
        <v>213</v>
      </c>
      <c r="Z536">
        <v>147.5</v>
      </c>
      <c r="AA536">
        <v>139.7272724300494</v>
      </c>
      <c r="AB536">
        <v>235.8399983888113</v>
      </c>
      <c r="AC536">
        <v>229.83720946873578</v>
      </c>
      <c r="AD536">
        <v>126.48275870621643</v>
      </c>
      <c r="AE536">
        <v>137.23076912436659</v>
      </c>
      <c r="AF536">
        <v>143</v>
      </c>
      <c r="AG536">
        <v>111</v>
      </c>
    </row>
    <row r="537" spans="1:33">
      <c r="A537">
        <f t="shared" si="8"/>
        <v>535</v>
      </c>
      <c r="B537">
        <v>179</v>
      </c>
      <c r="C537">
        <v>265.09090991652988</v>
      </c>
      <c r="D537">
        <v>305.28000018221758</v>
      </c>
      <c r="E537">
        <v>499.79069760958373</v>
      </c>
      <c r="F537">
        <v>462.31034473493202</v>
      </c>
      <c r="G537">
        <v>641.99999988473121</v>
      </c>
      <c r="H537">
        <v>765.73912972849473</v>
      </c>
      <c r="I537">
        <v>737.50000018731271</v>
      </c>
      <c r="J537">
        <v>731</v>
      </c>
      <c r="K537">
        <v>1106.2727270250402</v>
      </c>
      <c r="L537">
        <v>1318.4399996355648</v>
      </c>
      <c r="M537">
        <v>1353.837209282874</v>
      </c>
      <c r="N537">
        <v>734.34482763253436</v>
      </c>
      <c r="O537">
        <v>783.49999994236487</v>
      </c>
      <c r="P537">
        <v>942</v>
      </c>
      <c r="Q537">
        <v>1279.1249992663586</v>
      </c>
      <c r="R537">
        <v>223</v>
      </c>
      <c r="S537">
        <v>221.27272793322385</v>
      </c>
      <c r="T537">
        <v>162.31999890669346</v>
      </c>
      <c r="U537">
        <v>187.20930239041661</v>
      </c>
      <c r="V537">
        <v>147.03448289760198</v>
      </c>
      <c r="W537">
        <v>149.00000011526953</v>
      </c>
      <c r="X537">
        <v>199.26087027150527</v>
      </c>
      <c r="Y537">
        <v>211.12499976585912</v>
      </c>
      <c r="Z537">
        <v>148</v>
      </c>
      <c r="AA537">
        <v>139.36363603338822</v>
      </c>
      <c r="AB537">
        <v>234.71999829930081</v>
      </c>
      <c r="AC537">
        <v>229.1860466931663</v>
      </c>
      <c r="AD537">
        <v>126.6896552650678</v>
      </c>
      <c r="AE537">
        <v>136.99999988473047</v>
      </c>
      <c r="AF537">
        <v>143</v>
      </c>
      <c r="AG537">
        <v>111.87500010926574</v>
      </c>
    </row>
    <row r="538" spans="1:33">
      <c r="A538">
        <f t="shared" si="8"/>
        <v>536</v>
      </c>
      <c r="B538">
        <v>152.00000674325497</v>
      </c>
      <c r="C538">
        <v>266</v>
      </c>
      <c r="D538">
        <v>305.40000019180798</v>
      </c>
      <c r="E538">
        <v>500.02325574371571</v>
      </c>
      <c r="F538">
        <v>462.10344817608063</v>
      </c>
      <c r="G538">
        <v>641.76923064509515</v>
      </c>
      <c r="H538">
        <v>764.78260794781795</v>
      </c>
      <c r="I538">
        <v>739.00000037462542</v>
      </c>
      <c r="J538">
        <v>737.7499983141862</v>
      </c>
      <c r="K538">
        <v>1106</v>
      </c>
      <c r="L538">
        <v>1318.199999616384</v>
      </c>
      <c r="M538">
        <v>1353.9069767231135</v>
      </c>
      <c r="N538">
        <v>734.44827591196008</v>
      </c>
      <c r="O538">
        <v>783.38461532254678</v>
      </c>
      <c r="P538">
        <v>942</v>
      </c>
      <c r="Q538">
        <v>1273.2499985327172</v>
      </c>
      <c r="R538">
        <v>222.00000024975017</v>
      </c>
      <c r="S538">
        <v>222</v>
      </c>
      <c r="T538">
        <v>161.59999884915101</v>
      </c>
      <c r="U538">
        <v>186.97674425628466</v>
      </c>
      <c r="V538">
        <v>147.34482773587905</v>
      </c>
      <c r="W538">
        <v>149.23076935490565</v>
      </c>
      <c r="X538">
        <v>200.21739205218205</v>
      </c>
      <c r="Y538">
        <v>209.24999953171823</v>
      </c>
      <c r="Z538">
        <v>142.00000149850109</v>
      </c>
      <c r="AA538">
        <v>139</v>
      </c>
      <c r="AB538">
        <v>233.59999820979033</v>
      </c>
      <c r="AC538">
        <v>228.53488391759683</v>
      </c>
      <c r="AD538">
        <v>126.89655182391917</v>
      </c>
      <c r="AE538">
        <v>136.76923064509435</v>
      </c>
      <c r="AF538">
        <v>143</v>
      </c>
      <c r="AG538">
        <v>112.75000021853148</v>
      </c>
    </row>
    <row r="539" spans="1:33">
      <c r="A539">
        <f t="shared" si="8"/>
        <v>537</v>
      </c>
      <c r="B539">
        <v>125.00001348650994</v>
      </c>
      <c r="C539">
        <v>265.00000007684622</v>
      </c>
      <c r="D539">
        <v>305.52000020139837</v>
      </c>
      <c r="E539">
        <v>500.25581387784769</v>
      </c>
      <c r="F539">
        <v>461.89655161722925</v>
      </c>
      <c r="G539">
        <v>641.53846140545909</v>
      </c>
      <c r="H539">
        <v>763.82608616714117</v>
      </c>
      <c r="I539">
        <v>740.50000056193812</v>
      </c>
      <c r="J539">
        <v>744.4999966283724</v>
      </c>
      <c r="K539">
        <v>1103.1538463725624</v>
      </c>
      <c r="L539">
        <v>1317.9599995972033</v>
      </c>
      <c r="M539">
        <v>1353.976744163353</v>
      </c>
      <c r="N539">
        <v>734.5517241913858</v>
      </c>
      <c r="O539">
        <v>783.26923070272869</v>
      </c>
      <c r="P539">
        <v>942</v>
      </c>
      <c r="Q539">
        <v>1267.3749977990758</v>
      </c>
      <c r="R539">
        <v>221.00000049950035</v>
      </c>
      <c r="S539">
        <v>223.23076913618925</v>
      </c>
      <c r="T539">
        <v>160.87999879160856</v>
      </c>
      <c r="U539">
        <v>186.74418612215271</v>
      </c>
      <c r="V539">
        <v>147.65517257415613</v>
      </c>
      <c r="W539">
        <v>149.46153859454176</v>
      </c>
      <c r="X539">
        <v>201.17391383285883</v>
      </c>
      <c r="Y539">
        <v>207.37499929757735</v>
      </c>
      <c r="Z539">
        <v>136.00000299700218</v>
      </c>
      <c r="AA539">
        <v>139.53846149708281</v>
      </c>
      <c r="AB539">
        <v>232.47999812027984</v>
      </c>
      <c r="AC539">
        <v>227.88372114202735</v>
      </c>
      <c r="AD539">
        <v>127.10344838277054</v>
      </c>
      <c r="AE539">
        <v>136.53846140545824</v>
      </c>
      <c r="AF539">
        <v>143</v>
      </c>
      <c r="AG539">
        <v>113.62500032779722</v>
      </c>
    </row>
    <row r="540" spans="1:33">
      <c r="A540">
        <f t="shared" si="8"/>
        <v>538</v>
      </c>
      <c r="B540">
        <v>98.000020229764914</v>
      </c>
      <c r="C540">
        <v>264.00000015369244</v>
      </c>
      <c r="D540">
        <v>305.64000021098877</v>
      </c>
      <c r="E540">
        <v>500.48837201197966</v>
      </c>
      <c r="F540">
        <v>461.68965505837787</v>
      </c>
      <c r="G540">
        <v>641.30769216582303</v>
      </c>
      <c r="H540">
        <v>762.86956438646439</v>
      </c>
      <c r="I540">
        <v>742.00000074925083</v>
      </c>
      <c r="J540">
        <v>751.2499949425586</v>
      </c>
      <c r="K540">
        <v>1100.3076927451248</v>
      </c>
      <c r="L540">
        <v>1317.7199995780225</v>
      </c>
      <c r="M540">
        <v>1354.0465116035925</v>
      </c>
      <c r="N540">
        <v>734.65517247081152</v>
      </c>
      <c r="O540">
        <v>783.1538460829106</v>
      </c>
      <c r="P540">
        <v>942</v>
      </c>
      <c r="Q540">
        <v>1261.4999970654344</v>
      </c>
      <c r="R540">
        <v>220.00000074925052</v>
      </c>
      <c r="S540">
        <v>224.4615382723785</v>
      </c>
      <c r="T540">
        <v>160.15999873406611</v>
      </c>
      <c r="U540">
        <v>186.51162798802076</v>
      </c>
      <c r="V540">
        <v>147.9655174124332</v>
      </c>
      <c r="W540">
        <v>149.69230783417788</v>
      </c>
      <c r="X540">
        <v>202.13043561353561</v>
      </c>
      <c r="Y540">
        <v>205.49999906343646</v>
      </c>
      <c r="Z540">
        <v>130.00000449550328</v>
      </c>
      <c r="AA540">
        <v>140.07692299416561</v>
      </c>
      <c r="AB540">
        <v>231.35999803076936</v>
      </c>
      <c r="AC540">
        <v>227.23255836645788</v>
      </c>
      <c r="AD540">
        <v>127.31034494162191</v>
      </c>
      <c r="AE540">
        <v>136.30769216582212</v>
      </c>
      <c r="AF540">
        <v>143</v>
      </c>
      <c r="AG540">
        <v>114.50000043706297</v>
      </c>
    </row>
    <row r="541" spans="1:33">
      <c r="A541">
        <f t="shared" si="8"/>
        <v>539</v>
      </c>
      <c r="B541">
        <v>71</v>
      </c>
      <c r="C541">
        <v>263.00000023053866</v>
      </c>
      <c r="D541">
        <v>305.76000022057917</v>
      </c>
      <c r="E541">
        <v>500.72093014611164</v>
      </c>
      <c r="F541">
        <v>461.48275849952648</v>
      </c>
      <c r="G541">
        <v>641.07692292618697</v>
      </c>
      <c r="H541">
        <v>761.91304260578761</v>
      </c>
      <c r="I541">
        <v>743.50000093656354</v>
      </c>
      <c r="J541">
        <v>758</v>
      </c>
      <c r="K541">
        <v>1097.4615391176872</v>
      </c>
      <c r="L541">
        <v>1317.4799995588417</v>
      </c>
      <c r="M541">
        <v>1354.116279043832</v>
      </c>
      <c r="N541">
        <v>734.75862075023724</v>
      </c>
      <c r="O541">
        <v>783.03846146309252</v>
      </c>
      <c r="P541">
        <v>942</v>
      </c>
      <c r="Q541">
        <v>1255.624996331793</v>
      </c>
      <c r="R541">
        <v>219</v>
      </c>
      <c r="S541">
        <v>225.69230740856776</v>
      </c>
      <c r="T541">
        <v>159.43999867652366</v>
      </c>
      <c r="U541">
        <v>186.27906985388881</v>
      </c>
      <c r="V541">
        <v>148.27586225071028</v>
      </c>
      <c r="W541">
        <v>149.923077073814</v>
      </c>
      <c r="X541">
        <v>203.08695739421239</v>
      </c>
      <c r="Y541">
        <v>203.62499882929558</v>
      </c>
      <c r="Z541">
        <v>124</v>
      </c>
      <c r="AA541">
        <v>140.61538449124842</v>
      </c>
      <c r="AB541">
        <v>230.23999794125888</v>
      </c>
      <c r="AC541">
        <v>226.58139559088841</v>
      </c>
      <c r="AD541">
        <v>127.51724150047328</v>
      </c>
      <c r="AE541">
        <v>136.076922926186</v>
      </c>
      <c r="AF541">
        <v>143</v>
      </c>
      <c r="AG541">
        <v>115.37500054632871</v>
      </c>
    </row>
    <row r="542" spans="1:33">
      <c r="A542">
        <f t="shared" si="8"/>
        <v>540</v>
      </c>
      <c r="B542">
        <v>53.500004370628226</v>
      </c>
      <c r="C542">
        <v>262.00000030738488</v>
      </c>
      <c r="D542">
        <v>305.88000023016957</v>
      </c>
      <c r="E542">
        <v>500.95348828024362</v>
      </c>
      <c r="F542">
        <v>461.2758619406751</v>
      </c>
      <c r="G542">
        <v>640.84615368655091</v>
      </c>
      <c r="H542">
        <v>760.95652082511083</v>
      </c>
      <c r="I542">
        <v>745.00000112387625</v>
      </c>
      <c r="J542">
        <v>756.5000003746253</v>
      </c>
      <c r="K542">
        <v>1094.6153854902495</v>
      </c>
      <c r="L542">
        <v>1317.2399995396609</v>
      </c>
      <c r="M542">
        <v>1354.1860464840715</v>
      </c>
      <c r="N542">
        <v>734.86206902966296</v>
      </c>
      <c r="O542">
        <v>782.92307684327443</v>
      </c>
      <c r="P542">
        <v>942</v>
      </c>
      <c r="Q542">
        <v>1249.7499955981516</v>
      </c>
      <c r="R542">
        <v>192.50000661837987</v>
      </c>
      <c r="S542">
        <v>226.92307654475701</v>
      </c>
      <c r="T542">
        <v>158.71999861898121</v>
      </c>
      <c r="U542">
        <v>186.04651171975686</v>
      </c>
      <c r="V542">
        <v>148.58620708898735</v>
      </c>
      <c r="W542">
        <v>150.15384631345012</v>
      </c>
      <c r="X542">
        <v>204.04347917488917</v>
      </c>
      <c r="Y542">
        <v>201.74999859515469</v>
      </c>
      <c r="Z542">
        <v>136.99999675324761</v>
      </c>
      <c r="AA542">
        <v>141.15384598833123</v>
      </c>
      <c r="AB542">
        <v>229.11999785174839</v>
      </c>
      <c r="AC542">
        <v>225.93023281531893</v>
      </c>
      <c r="AD542">
        <v>127.72413805932464</v>
      </c>
      <c r="AE542">
        <v>135.84615368654988</v>
      </c>
      <c r="AF542">
        <v>143</v>
      </c>
      <c r="AG542">
        <v>116.25000065559445</v>
      </c>
    </row>
    <row r="543" spans="1:33">
      <c r="A543">
        <f t="shared" si="8"/>
        <v>541</v>
      </c>
      <c r="B543">
        <v>36.000008741256451</v>
      </c>
      <c r="C543">
        <v>261.0000003842311</v>
      </c>
      <c r="D543">
        <v>306</v>
      </c>
      <c r="E543">
        <v>501.1860464143756</v>
      </c>
      <c r="F543">
        <v>461.06896538182372</v>
      </c>
      <c r="G543">
        <v>640.61538444691485</v>
      </c>
      <c r="H543">
        <v>760</v>
      </c>
      <c r="I543">
        <v>746.50000131118895</v>
      </c>
      <c r="J543">
        <v>755.0000007492506</v>
      </c>
      <c r="K543">
        <v>1091.7692318628119</v>
      </c>
      <c r="L543">
        <v>1317</v>
      </c>
      <c r="M543">
        <v>1354.255813924311</v>
      </c>
      <c r="N543">
        <v>734.96551730908868</v>
      </c>
      <c r="O543">
        <v>782.80769222345634</v>
      </c>
      <c r="P543">
        <v>942</v>
      </c>
      <c r="Q543">
        <v>1243.8749948645102</v>
      </c>
      <c r="R543">
        <v>166.00001323675974</v>
      </c>
      <c r="S543">
        <v>228.15384568094626</v>
      </c>
      <c r="T543">
        <v>158</v>
      </c>
      <c r="U543">
        <v>185.81395358562492</v>
      </c>
      <c r="V543">
        <v>148.89655192726443</v>
      </c>
      <c r="W543">
        <v>150.38461555308623</v>
      </c>
      <c r="X543">
        <v>205</v>
      </c>
      <c r="Y543">
        <v>199.87499836101381</v>
      </c>
      <c r="Z543">
        <v>149.99999350649523</v>
      </c>
      <c r="AA543">
        <v>141.69230748541403</v>
      </c>
      <c r="AB543">
        <v>228</v>
      </c>
      <c r="AC543">
        <v>225.27907003974946</v>
      </c>
      <c r="AD543">
        <v>127.93103461817601</v>
      </c>
      <c r="AE543">
        <v>135.61538444691377</v>
      </c>
      <c r="AF543">
        <v>143</v>
      </c>
      <c r="AG543">
        <v>117.12500076486019</v>
      </c>
    </row>
    <row r="544" spans="1:33">
      <c r="A544">
        <f t="shared" si="8"/>
        <v>542</v>
      </c>
      <c r="B544">
        <v>18.500013111884677</v>
      </c>
      <c r="C544">
        <v>260.00000046107732</v>
      </c>
      <c r="D544">
        <v>305.88000000479519</v>
      </c>
      <c r="E544">
        <v>501.41860454850757</v>
      </c>
      <c r="F544">
        <v>460.86206882297233</v>
      </c>
      <c r="G544">
        <v>640.38461520727878</v>
      </c>
      <c r="H544">
        <v>760.51724134367419</v>
      </c>
      <c r="I544">
        <v>748</v>
      </c>
      <c r="J544">
        <v>753.5000011238759</v>
      </c>
      <c r="K544">
        <v>1088.9230782353743</v>
      </c>
      <c r="L544">
        <v>1317.3599999856144</v>
      </c>
      <c r="M544">
        <v>1354.3255813645505</v>
      </c>
      <c r="N544">
        <v>735.0689655885144</v>
      </c>
      <c r="O544">
        <v>782.69230760363826</v>
      </c>
      <c r="P544">
        <v>942</v>
      </c>
      <c r="Q544">
        <v>1238</v>
      </c>
      <c r="R544">
        <v>139.50001985513961</v>
      </c>
      <c r="S544">
        <v>229.38461481713551</v>
      </c>
      <c r="T544">
        <v>158.23999999040959</v>
      </c>
      <c r="U544">
        <v>185.58139545149297</v>
      </c>
      <c r="V544">
        <v>149.2068967655415</v>
      </c>
      <c r="W544">
        <v>150.61538479272235</v>
      </c>
      <c r="X544">
        <v>205.10344826873484</v>
      </c>
      <c r="Y544">
        <v>198</v>
      </c>
      <c r="Z544">
        <v>162.99999025974284</v>
      </c>
      <c r="AA544">
        <v>142.23076898249684</v>
      </c>
      <c r="AB544">
        <v>227.52000001918083</v>
      </c>
      <c r="AC544">
        <v>224.62790726417998</v>
      </c>
      <c r="AD544">
        <v>128.13793117702738</v>
      </c>
      <c r="AE544">
        <v>135.38461520727765</v>
      </c>
      <c r="AF544">
        <v>142.89655173126516</v>
      </c>
      <c r="AG544">
        <v>118</v>
      </c>
    </row>
    <row r="545" spans="1:33">
      <c r="A545">
        <f t="shared" si="8"/>
        <v>543</v>
      </c>
      <c r="B545">
        <v>1</v>
      </c>
      <c r="C545">
        <v>259.00000053792354</v>
      </c>
      <c r="D545">
        <v>305.76000000959039</v>
      </c>
      <c r="E545">
        <v>501.65116268263955</v>
      </c>
      <c r="F545">
        <v>460.65517226412095</v>
      </c>
      <c r="G545">
        <v>640.15384596764272</v>
      </c>
      <c r="H545">
        <v>761.03448268734837</v>
      </c>
      <c r="I545">
        <v>753.6363641482485</v>
      </c>
      <c r="J545">
        <v>752</v>
      </c>
      <c r="K545">
        <v>1086.0769246079367</v>
      </c>
      <c r="L545">
        <v>1317.7199999712288</v>
      </c>
      <c r="M545">
        <v>1354.39534880479</v>
      </c>
      <c r="N545">
        <v>735.17241386794012</v>
      </c>
      <c r="O545">
        <v>782.57692298382017</v>
      </c>
      <c r="P545">
        <v>942</v>
      </c>
      <c r="Q545">
        <v>1236.9090908100163</v>
      </c>
      <c r="R545">
        <v>113</v>
      </c>
      <c r="S545">
        <v>230.61538395332477</v>
      </c>
      <c r="T545">
        <v>158.47999998081917</v>
      </c>
      <c r="U545">
        <v>185.34883731736102</v>
      </c>
      <c r="V545">
        <v>149.51724160381858</v>
      </c>
      <c r="W545">
        <v>150.84615403235847</v>
      </c>
      <c r="X545">
        <v>205.20689653746967</v>
      </c>
      <c r="Y545">
        <v>193.27272684340448</v>
      </c>
      <c r="Z545">
        <v>176</v>
      </c>
      <c r="AA545">
        <v>142.76923047957965</v>
      </c>
      <c r="AB545">
        <v>227.04000003836165</v>
      </c>
      <c r="AC545">
        <v>223.97674448861051</v>
      </c>
      <c r="AD545">
        <v>128.34482773587877</v>
      </c>
      <c r="AE545">
        <v>135.15384596764153</v>
      </c>
      <c r="AF545">
        <v>142.79310346253033</v>
      </c>
      <c r="AG545">
        <v>119.63636378497537</v>
      </c>
    </row>
    <row r="546" spans="1:33">
      <c r="A546">
        <f t="shared" si="8"/>
        <v>544</v>
      </c>
      <c r="B546">
        <v>1</v>
      </c>
      <c r="C546">
        <v>258.00000061476976</v>
      </c>
      <c r="D546">
        <v>305.64000001438558</v>
      </c>
      <c r="E546">
        <v>501.88372081677153</v>
      </c>
      <c r="F546">
        <v>460.44827570526957</v>
      </c>
      <c r="G546">
        <v>639.92307672800666</v>
      </c>
      <c r="H546">
        <v>761.55172403102256</v>
      </c>
      <c r="I546">
        <v>759.27272829649701</v>
      </c>
      <c r="J546">
        <v>751</v>
      </c>
      <c r="K546">
        <v>1083.2307709804991</v>
      </c>
      <c r="L546">
        <v>1318.0799999568433</v>
      </c>
      <c r="M546">
        <v>1354.4651162450295</v>
      </c>
      <c r="N546">
        <v>735.27586214736584</v>
      </c>
      <c r="O546">
        <v>782.46153836400208</v>
      </c>
      <c r="P546">
        <v>942</v>
      </c>
      <c r="Q546">
        <v>1235.8181816200326</v>
      </c>
      <c r="R546">
        <v>96.333333333333528</v>
      </c>
      <c r="S546">
        <v>231.84615308951402</v>
      </c>
      <c r="T546">
        <v>158.71999997122876</v>
      </c>
      <c r="U546">
        <v>185.11627918322907</v>
      </c>
      <c r="V546">
        <v>149.82758644209565</v>
      </c>
      <c r="W546">
        <v>151.07692327199459</v>
      </c>
      <c r="X546">
        <v>205.31034480620451</v>
      </c>
      <c r="Y546">
        <v>188.54545368680897</v>
      </c>
      <c r="Z546">
        <v>178.33333333333331</v>
      </c>
      <c r="AA546">
        <v>143.30769197666245</v>
      </c>
      <c r="AB546">
        <v>226.56000005754248</v>
      </c>
      <c r="AC546">
        <v>223.32558171304103</v>
      </c>
      <c r="AD546">
        <v>128.55172429473015</v>
      </c>
      <c r="AE546">
        <v>134.92307672800541</v>
      </c>
      <c r="AF546">
        <v>142.68965519379549</v>
      </c>
      <c r="AG546">
        <v>121.27272756995075</v>
      </c>
    </row>
    <row r="547" spans="1:33">
      <c r="A547">
        <f t="shared" si="8"/>
        <v>545</v>
      </c>
      <c r="B547">
        <v>1</v>
      </c>
      <c r="C547">
        <v>257.00000069161598</v>
      </c>
      <c r="D547">
        <v>305.52000001918077</v>
      </c>
      <c r="E547">
        <v>502.11627895090351</v>
      </c>
      <c r="F547">
        <v>460.24137914641818</v>
      </c>
      <c r="G547">
        <v>639.6923074883706</v>
      </c>
      <c r="H547">
        <v>762.06896537469675</v>
      </c>
      <c r="I547">
        <v>764.90909244474551</v>
      </c>
      <c r="J547">
        <v>750</v>
      </c>
      <c r="K547">
        <v>1080.3846173530615</v>
      </c>
      <c r="L547">
        <v>1318.4399999424577</v>
      </c>
      <c r="M547">
        <v>1354.5348836852691</v>
      </c>
      <c r="N547">
        <v>735.37931042679156</v>
      </c>
      <c r="O547">
        <v>782.34615374418399</v>
      </c>
      <c r="P547">
        <v>942</v>
      </c>
      <c r="Q547">
        <v>1234.727272430049</v>
      </c>
      <c r="R547">
        <v>79.666666666667055</v>
      </c>
      <c r="S547">
        <v>233.07692222570327</v>
      </c>
      <c r="T547">
        <v>158.95999996163835</v>
      </c>
      <c r="U547">
        <v>184.88372104909712</v>
      </c>
      <c r="V547">
        <v>150.13793128037273</v>
      </c>
      <c r="W547">
        <v>151.30769251163071</v>
      </c>
      <c r="X547">
        <v>205.41379307493935</v>
      </c>
      <c r="Y547">
        <v>183.81818053021345</v>
      </c>
      <c r="Z547">
        <v>180.66666666666663</v>
      </c>
      <c r="AA547">
        <v>143.84615347374526</v>
      </c>
      <c r="AB547">
        <v>226.08000007672331</v>
      </c>
      <c r="AC547">
        <v>222.67441893747156</v>
      </c>
      <c r="AD547">
        <v>128.75862085358153</v>
      </c>
      <c r="AE547">
        <v>134.69230748836929</v>
      </c>
      <c r="AF547">
        <v>142.58620692506065</v>
      </c>
      <c r="AG547">
        <v>122.90909135492612</v>
      </c>
    </row>
    <row r="548" spans="1:33">
      <c r="A548">
        <f t="shared" si="8"/>
        <v>546</v>
      </c>
      <c r="B548">
        <v>1</v>
      </c>
      <c r="C548">
        <v>256.0000007684622</v>
      </c>
      <c r="D548">
        <v>305.40000002397596</v>
      </c>
      <c r="E548">
        <v>502.34883708503548</v>
      </c>
      <c r="F548">
        <v>460.0344825875668</v>
      </c>
      <c r="G548">
        <v>639.46153824873454</v>
      </c>
      <c r="H548">
        <v>762.58620671837093</v>
      </c>
      <c r="I548">
        <v>770.54545659299401</v>
      </c>
      <c r="J548">
        <v>749</v>
      </c>
      <c r="K548">
        <v>1077.5384637256238</v>
      </c>
      <c r="L548">
        <v>1318.7999999280721</v>
      </c>
      <c r="M548">
        <v>1354.6046511255086</v>
      </c>
      <c r="N548">
        <v>735.48275870621728</v>
      </c>
      <c r="O548">
        <v>782.23076912436591</v>
      </c>
      <c r="P548">
        <v>942</v>
      </c>
      <c r="Q548">
        <v>1233.6363632400653</v>
      </c>
      <c r="R548">
        <v>63</v>
      </c>
      <c r="S548">
        <v>234.30769136189252</v>
      </c>
      <c r="T548">
        <v>159.19999995204793</v>
      </c>
      <c r="U548">
        <v>184.65116291496517</v>
      </c>
      <c r="V548">
        <v>150.4482761186498</v>
      </c>
      <c r="W548">
        <v>151.53846175126682</v>
      </c>
      <c r="X548">
        <v>205.51724134367419</v>
      </c>
      <c r="Y548">
        <v>179.09090737361794</v>
      </c>
      <c r="Z548">
        <v>183</v>
      </c>
      <c r="AA548">
        <v>144.38461497082807</v>
      </c>
      <c r="AB548">
        <v>225.60000009590414</v>
      </c>
      <c r="AC548">
        <v>222.02325616190208</v>
      </c>
      <c r="AD548">
        <v>128.96551741243292</v>
      </c>
      <c r="AE548">
        <v>134.46153824873318</v>
      </c>
      <c r="AF548">
        <v>142.48275865632581</v>
      </c>
      <c r="AG548">
        <v>124.54545513990149</v>
      </c>
    </row>
    <row r="549" spans="1:33">
      <c r="A549">
        <f t="shared" si="8"/>
        <v>547</v>
      </c>
      <c r="B549">
        <v>1</v>
      </c>
      <c r="C549">
        <v>255.00000084530842</v>
      </c>
      <c r="D549">
        <v>305.28000002877116</v>
      </c>
      <c r="E549">
        <v>502.58139521916746</v>
      </c>
      <c r="F549">
        <v>459.82758602871542</v>
      </c>
      <c r="G549">
        <v>639.23076900909848</v>
      </c>
      <c r="H549">
        <v>763.10344806204512</v>
      </c>
      <c r="I549">
        <v>776.18182074124252</v>
      </c>
      <c r="J549">
        <v>759.33333333333326</v>
      </c>
      <c r="K549">
        <v>1074.6923100981862</v>
      </c>
      <c r="L549">
        <v>1319.1599999136865</v>
      </c>
      <c r="M549">
        <v>1354.6744185657481</v>
      </c>
      <c r="N549">
        <v>735.586206985643</v>
      </c>
      <c r="O549">
        <v>782.11538450454782</v>
      </c>
      <c r="P549">
        <v>942</v>
      </c>
      <c r="Q549">
        <v>1232.5454540500816</v>
      </c>
      <c r="R549">
        <v>56.000000000000085</v>
      </c>
      <c r="S549">
        <v>235.53846049808178</v>
      </c>
      <c r="T549">
        <v>159.43999994245752</v>
      </c>
      <c r="U549">
        <v>184.41860478083322</v>
      </c>
      <c r="V549">
        <v>150.75862095692688</v>
      </c>
      <c r="W549">
        <v>151.76923099090294</v>
      </c>
      <c r="X549">
        <v>205.62068961240902</v>
      </c>
      <c r="Y549">
        <v>174.36363421702242</v>
      </c>
      <c r="Z549">
        <v>173.66666666666677</v>
      </c>
      <c r="AA549">
        <v>144.92307646791087</v>
      </c>
      <c r="AB549">
        <v>225.12000011508496</v>
      </c>
      <c r="AC549">
        <v>221.37209338633261</v>
      </c>
      <c r="AD549">
        <v>129.1724139712843</v>
      </c>
      <c r="AE549">
        <v>134.23076900909706</v>
      </c>
      <c r="AF549">
        <v>142.37931038759098</v>
      </c>
      <c r="AG549">
        <v>126.18181892487686</v>
      </c>
    </row>
    <row r="550" spans="1:33">
      <c r="A550">
        <f t="shared" si="8"/>
        <v>548</v>
      </c>
      <c r="B550">
        <v>1</v>
      </c>
      <c r="C550">
        <v>254.00000092215464</v>
      </c>
      <c r="D550">
        <v>305.16000003356635</v>
      </c>
      <c r="E550">
        <v>502.81395335329944</v>
      </c>
      <c r="F550">
        <v>459.62068946986403</v>
      </c>
      <c r="G550">
        <v>639</v>
      </c>
      <c r="H550">
        <v>763.6206894057193</v>
      </c>
      <c r="I550">
        <v>781.81818488949102</v>
      </c>
      <c r="J550">
        <v>769.66666666666652</v>
      </c>
      <c r="K550">
        <v>1071.8461564707486</v>
      </c>
      <c r="L550">
        <v>1319.519999899301</v>
      </c>
      <c r="M550">
        <v>1354.7441860059876</v>
      </c>
      <c r="N550">
        <v>735.68965526506872</v>
      </c>
      <c r="O550">
        <v>782</v>
      </c>
      <c r="P550">
        <v>942</v>
      </c>
      <c r="Q550">
        <v>1231.4545448600979</v>
      </c>
      <c r="R550">
        <v>49.000000000000171</v>
      </c>
      <c r="S550">
        <v>236.76922963427103</v>
      </c>
      <c r="T550">
        <v>159.6799999328671</v>
      </c>
      <c r="U550">
        <v>184.18604664670127</v>
      </c>
      <c r="V550">
        <v>151.06896579520395</v>
      </c>
      <c r="W550">
        <v>152</v>
      </c>
      <c r="X550">
        <v>205.72413788114386</v>
      </c>
      <c r="Y550">
        <v>169.63636106042691</v>
      </c>
      <c r="Z550">
        <v>164.33333333333354</v>
      </c>
      <c r="AA550">
        <v>145.46153796499368</v>
      </c>
      <c r="AB550">
        <v>224.64000013426579</v>
      </c>
      <c r="AC550">
        <v>220.72093061076313</v>
      </c>
      <c r="AD550">
        <v>129.37931053013568</v>
      </c>
      <c r="AE550">
        <v>134</v>
      </c>
      <c r="AF550">
        <v>142.27586211885614</v>
      </c>
      <c r="AG550">
        <v>127.81818270985224</v>
      </c>
    </row>
    <row r="551" spans="1:33">
      <c r="A551">
        <f t="shared" si="8"/>
        <v>549</v>
      </c>
      <c r="B551">
        <v>1</v>
      </c>
      <c r="C551">
        <v>253</v>
      </c>
      <c r="D551">
        <v>305.04000003836154</v>
      </c>
      <c r="E551">
        <v>503.04651148743142</v>
      </c>
      <c r="F551">
        <v>459.41379291101265</v>
      </c>
      <c r="G551">
        <v>639</v>
      </c>
      <c r="H551">
        <v>764.13793074939349</v>
      </c>
      <c r="I551">
        <v>787.45454903773953</v>
      </c>
      <c r="J551">
        <v>780</v>
      </c>
      <c r="K551">
        <v>1069</v>
      </c>
      <c r="L551">
        <v>1319.8799998849154</v>
      </c>
      <c r="M551">
        <v>1354.8139534462271</v>
      </c>
      <c r="N551">
        <v>735.79310354449444</v>
      </c>
      <c r="O551">
        <v>779.77777777777783</v>
      </c>
      <c r="P551">
        <v>942</v>
      </c>
      <c r="Q551">
        <v>1230.3636356701143</v>
      </c>
      <c r="R551">
        <v>42</v>
      </c>
      <c r="S551">
        <v>238</v>
      </c>
      <c r="T551">
        <v>159.91999992327669</v>
      </c>
      <c r="U551">
        <v>183.95348851256932</v>
      </c>
      <c r="V551">
        <v>151.37931063348103</v>
      </c>
      <c r="W551">
        <v>152.33333333333334</v>
      </c>
      <c r="X551">
        <v>205.8275861498787</v>
      </c>
      <c r="Y551">
        <v>164.90908790383139</v>
      </c>
      <c r="Z551">
        <v>155</v>
      </c>
      <c r="AA551">
        <v>146</v>
      </c>
      <c r="AB551">
        <v>224.16000015344662</v>
      </c>
      <c r="AC551">
        <v>220.06976783519366</v>
      </c>
      <c r="AD551">
        <v>129.58620708898707</v>
      </c>
      <c r="AE551">
        <v>135.55555555555554</v>
      </c>
      <c r="AF551">
        <v>142.1724138501213</v>
      </c>
      <c r="AG551">
        <v>129.45454649482761</v>
      </c>
    </row>
    <row r="552" spans="1:33">
      <c r="A552">
        <f t="shared" si="8"/>
        <v>550</v>
      </c>
      <c r="B552">
        <v>1</v>
      </c>
      <c r="C552">
        <v>253</v>
      </c>
      <c r="D552">
        <v>304.92000004315673</v>
      </c>
      <c r="E552">
        <v>503.27906962156339</v>
      </c>
      <c r="F552">
        <v>459.20689635216127</v>
      </c>
      <c r="G552">
        <v>639</v>
      </c>
      <c r="H552">
        <v>764.65517209306768</v>
      </c>
      <c r="I552">
        <v>793.09091318598803</v>
      </c>
      <c r="J552">
        <v>781</v>
      </c>
      <c r="K552">
        <v>1068.4545454050083</v>
      </c>
      <c r="L552">
        <v>1320.2399998705298</v>
      </c>
      <c r="M552">
        <v>1354.8837208864666</v>
      </c>
      <c r="N552">
        <v>735.89655182392016</v>
      </c>
      <c r="O552">
        <v>777.55555555555566</v>
      </c>
      <c r="P552">
        <v>942</v>
      </c>
      <c r="Q552">
        <v>1229.2727264801306</v>
      </c>
      <c r="R552">
        <v>42.666666666666664</v>
      </c>
      <c r="S552">
        <v>236.36363621502463</v>
      </c>
      <c r="T552">
        <v>160.15999991368628</v>
      </c>
      <c r="U552">
        <v>183.72093037843737</v>
      </c>
      <c r="V552">
        <v>151.6896554717581</v>
      </c>
      <c r="W552">
        <v>152.66666666666669</v>
      </c>
      <c r="X552">
        <v>205.93103441861354</v>
      </c>
      <c r="Y552">
        <v>160.18181474723588</v>
      </c>
      <c r="Z552">
        <v>154.33333333333334</v>
      </c>
      <c r="AA552">
        <v>145.63636360333879</v>
      </c>
      <c r="AB552">
        <v>223.68000017262744</v>
      </c>
      <c r="AC552">
        <v>219.41860505962418</v>
      </c>
      <c r="AD552">
        <v>129.79310364783845</v>
      </c>
      <c r="AE552">
        <v>137.11111111111109</v>
      </c>
      <c r="AF552">
        <v>142.06896558138646</v>
      </c>
      <c r="AG552">
        <v>131.09091027980298</v>
      </c>
    </row>
    <row r="553" spans="1:33">
      <c r="A553">
        <f t="shared" si="8"/>
        <v>551</v>
      </c>
      <c r="B553">
        <v>1</v>
      </c>
      <c r="C553">
        <v>253</v>
      </c>
      <c r="D553">
        <v>304.80000004795193</v>
      </c>
      <c r="E553">
        <v>503.51162775569537</v>
      </c>
      <c r="F553">
        <v>459</v>
      </c>
      <c r="G553">
        <v>639</v>
      </c>
      <c r="H553">
        <v>765.17241343674186</v>
      </c>
      <c r="I553">
        <v>798.72727733423653</v>
      </c>
      <c r="J553">
        <v>782</v>
      </c>
      <c r="K553">
        <v>1067.9090908100166</v>
      </c>
      <c r="L553">
        <v>1320.5999998561442</v>
      </c>
      <c r="M553">
        <v>1354.9534883267061</v>
      </c>
      <c r="N553">
        <v>736</v>
      </c>
      <c r="O553">
        <v>775.33333333333348</v>
      </c>
      <c r="P553">
        <v>942</v>
      </c>
      <c r="Q553">
        <v>1228.1818172901469</v>
      </c>
      <c r="R553">
        <v>43.333333333333329</v>
      </c>
      <c r="S553">
        <v>234.72727243004925</v>
      </c>
      <c r="T553">
        <v>160.39999990409586</v>
      </c>
      <c r="U553">
        <v>183.48837224430542</v>
      </c>
      <c r="V553">
        <v>152</v>
      </c>
      <c r="W553">
        <v>153.00000000000003</v>
      </c>
      <c r="X553">
        <v>206.03448268734837</v>
      </c>
      <c r="Y553">
        <v>155.45454159064036</v>
      </c>
      <c r="Z553">
        <v>153.66666666666669</v>
      </c>
      <c r="AA553">
        <v>145.27272720667759</v>
      </c>
      <c r="AB553">
        <v>223.20000019180827</v>
      </c>
      <c r="AC553">
        <v>218.76744228405471</v>
      </c>
      <c r="AD553">
        <v>130</v>
      </c>
      <c r="AE553">
        <v>138.66666666666663</v>
      </c>
      <c r="AF553">
        <v>141.96551731265163</v>
      </c>
      <c r="AG553">
        <v>132.72727406477836</v>
      </c>
    </row>
    <row r="554" spans="1:33">
      <c r="A554">
        <f t="shared" si="8"/>
        <v>552</v>
      </c>
      <c r="B554">
        <v>1</v>
      </c>
      <c r="C554">
        <v>253</v>
      </c>
      <c r="D554">
        <v>304.68000005274712</v>
      </c>
      <c r="E554">
        <v>503.74418588982735</v>
      </c>
      <c r="F554">
        <v>458.45454540500822</v>
      </c>
      <c r="G554">
        <v>639</v>
      </c>
      <c r="H554">
        <v>765.68965478041605</v>
      </c>
      <c r="I554">
        <v>804.36364148248504</v>
      </c>
      <c r="J554">
        <v>783</v>
      </c>
      <c r="K554">
        <v>1067.3636362150248</v>
      </c>
      <c r="L554">
        <v>1320.9599998417586</v>
      </c>
      <c r="M554">
        <v>1355.0232557669456</v>
      </c>
      <c r="N554">
        <v>735.09090900834701</v>
      </c>
      <c r="O554">
        <v>773.11111111111131</v>
      </c>
      <c r="P554">
        <v>942</v>
      </c>
      <c r="Q554">
        <v>1227.0909081001632</v>
      </c>
      <c r="R554">
        <v>43.999999999999993</v>
      </c>
      <c r="S554">
        <v>233.09090864507388</v>
      </c>
      <c r="T554">
        <v>160.63999989450545</v>
      </c>
      <c r="U554">
        <v>183.25581411017347</v>
      </c>
      <c r="V554">
        <v>151.09090900834701</v>
      </c>
      <c r="W554">
        <v>153.33333333333337</v>
      </c>
      <c r="X554">
        <v>206.13793095608321</v>
      </c>
      <c r="Y554">
        <v>150.72726843404484</v>
      </c>
      <c r="Z554">
        <v>153.00000000000003</v>
      </c>
      <c r="AA554">
        <v>144.90909081001638</v>
      </c>
      <c r="AB554">
        <v>222.7200002109891</v>
      </c>
      <c r="AC554">
        <v>218.11627950848523</v>
      </c>
      <c r="AD554">
        <v>132.63636387579365</v>
      </c>
      <c r="AE554">
        <v>140.22222222222217</v>
      </c>
      <c r="AF554">
        <v>141.86206904391679</v>
      </c>
      <c r="AG554">
        <v>134.36363784975373</v>
      </c>
    </row>
    <row r="555" spans="1:33">
      <c r="A555">
        <f t="shared" si="8"/>
        <v>553</v>
      </c>
      <c r="B555">
        <v>1</v>
      </c>
      <c r="C555">
        <v>253</v>
      </c>
      <c r="D555">
        <v>304.56000005754231</v>
      </c>
      <c r="E555">
        <v>503.97674402395933</v>
      </c>
      <c r="F555">
        <v>457.90909081001644</v>
      </c>
      <c r="G555">
        <v>639</v>
      </c>
      <c r="H555">
        <v>766.20689612409024</v>
      </c>
      <c r="I555">
        <v>810</v>
      </c>
      <c r="J555">
        <v>784</v>
      </c>
      <c r="K555">
        <v>1066.8181816200331</v>
      </c>
      <c r="L555">
        <v>1321.3199998273731</v>
      </c>
      <c r="M555">
        <v>1355.0930232071851</v>
      </c>
      <c r="N555">
        <v>734.18181801669402</v>
      </c>
      <c r="O555">
        <v>770.88888888888914</v>
      </c>
      <c r="P555">
        <v>942</v>
      </c>
      <c r="Q555">
        <v>1226</v>
      </c>
      <c r="R555">
        <v>44.666666666666657</v>
      </c>
      <c r="S555">
        <v>231.45454486009851</v>
      </c>
      <c r="T555">
        <v>160.87999988491504</v>
      </c>
      <c r="U555">
        <v>183.02325597604153</v>
      </c>
      <c r="V555">
        <v>150.18181801669402</v>
      </c>
      <c r="W555">
        <v>153.66666666666671</v>
      </c>
      <c r="X555">
        <v>206.24137922481805</v>
      </c>
      <c r="Y555">
        <v>146</v>
      </c>
      <c r="Z555">
        <v>152.33333333333337</v>
      </c>
      <c r="AA555">
        <v>144.54545441335517</v>
      </c>
      <c r="AB555">
        <v>222.24000023016993</v>
      </c>
      <c r="AC555">
        <v>217.46511673291576</v>
      </c>
      <c r="AD555">
        <v>135.2727277515873</v>
      </c>
      <c r="AE555">
        <v>141.77777777777771</v>
      </c>
      <c r="AF555">
        <v>141.75862077518195</v>
      </c>
      <c r="AG555">
        <v>136</v>
      </c>
    </row>
    <row r="556" spans="1:33">
      <c r="A556">
        <f t="shared" si="8"/>
        <v>554</v>
      </c>
      <c r="B556">
        <v>1</v>
      </c>
      <c r="C556">
        <v>253</v>
      </c>
      <c r="D556">
        <v>304.4400000623375</v>
      </c>
      <c r="E556">
        <v>504.2093021580913</v>
      </c>
      <c r="F556">
        <v>457.36363621502466</v>
      </c>
      <c r="G556">
        <v>639</v>
      </c>
      <c r="H556">
        <v>766.72413746776442</v>
      </c>
      <c r="I556">
        <v>822.33333333333314</v>
      </c>
      <c r="J556">
        <v>785</v>
      </c>
      <c r="K556">
        <v>1066.2727270250414</v>
      </c>
      <c r="L556">
        <v>1321.6799998129875</v>
      </c>
      <c r="M556">
        <v>1355.1627906474246</v>
      </c>
      <c r="N556">
        <v>733.27272702504104</v>
      </c>
      <c r="O556">
        <v>768.66666666666697</v>
      </c>
      <c r="P556">
        <v>942</v>
      </c>
      <c r="Q556">
        <v>1236.8333333333333</v>
      </c>
      <c r="R556">
        <v>45.333333333333321</v>
      </c>
      <c r="S556">
        <v>229.81818107512314</v>
      </c>
      <c r="T556">
        <v>161.11999987532462</v>
      </c>
      <c r="U556">
        <v>182.79069784190958</v>
      </c>
      <c r="V556">
        <v>149.27272702504104</v>
      </c>
      <c r="W556">
        <v>154.00000000000006</v>
      </c>
      <c r="X556">
        <v>206.34482749355288</v>
      </c>
      <c r="Y556">
        <v>148.49999999999997</v>
      </c>
      <c r="Z556">
        <v>151.66666666666671</v>
      </c>
      <c r="AA556">
        <v>144.18181801669397</v>
      </c>
      <c r="AB556">
        <v>221.76000024935075</v>
      </c>
      <c r="AC556">
        <v>216.81395395734629</v>
      </c>
      <c r="AD556">
        <v>137.90909162738095</v>
      </c>
      <c r="AE556">
        <v>143.33333333333326</v>
      </c>
      <c r="AF556">
        <v>141.65517250644712</v>
      </c>
      <c r="AG556">
        <v>135</v>
      </c>
    </row>
    <row r="557" spans="1:33">
      <c r="A557">
        <f t="shared" si="8"/>
        <v>555</v>
      </c>
      <c r="B557">
        <v>1</v>
      </c>
      <c r="C557">
        <v>253</v>
      </c>
      <c r="D557">
        <v>304.3200000671327</v>
      </c>
      <c r="E557">
        <v>504.44186029222328</v>
      </c>
      <c r="F557">
        <v>456.81818162003287</v>
      </c>
      <c r="G557">
        <v>639</v>
      </c>
      <c r="H557">
        <v>767.24137881143861</v>
      </c>
      <c r="I557">
        <v>834.66666666666629</v>
      </c>
      <c r="J557">
        <v>786</v>
      </c>
      <c r="K557">
        <v>1065.7272724300497</v>
      </c>
      <c r="L557">
        <v>1322.0399997986019</v>
      </c>
      <c r="M557">
        <v>1355.2325580876641</v>
      </c>
      <c r="N557">
        <v>732.36363603338805</v>
      </c>
      <c r="O557">
        <v>766.4444444444448</v>
      </c>
      <c r="P557">
        <v>942</v>
      </c>
      <c r="Q557">
        <v>1247.6666666666665</v>
      </c>
      <c r="R557">
        <v>45.999999999999986</v>
      </c>
      <c r="S557">
        <v>228.18181729014776</v>
      </c>
      <c r="T557">
        <v>161.35999986573421</v>
      </c>
      <c r="U557">
        <v>182.55813970777763</v>
      </c>
      <c r="V557">
        <v>148.36363603338805</v>
      </c>
      <c r="W557">
        <v>154.3333333333334</v>
      </c>
      <c r="X557">
        <v>206.44827576228772</v>
      </c>
      <c r="Y557">
        <v>150.99999999999994</v>
      </c>
      <c r="Z557">
        <v>151.00000000000006</v>
      </c>
      <c r="AA557">
        <v>143.81818162003276</v>
      </c>
      <c r="AB557">
        <v>221.28000026853158</v>
      </c>
      <c r="AC557">
        <v>216.16279118177681</v>
      </c>
      <c r="AD557">
        <v>140.54545550317459</v>
      </c>
      <c r="AE557">
        <v>144.8888888888888</v>
      </c>
      <c r="AF557">
        <v>141.55172423771228</v>
      </c>
      <c r="AG557">
        <v>134</v>
      </c>
    </row>
    <row r="558" spans="1:33">
      <c r="A558">
        <f t="shared" si="8"/>
        <v>556</v>
      </c>
      <c r="B558">
        <v>1</v>
      </c>
      <c r="C558">
        <v>253</v>
      </c>
      <c r="D558">
        <v>304.20000007192789</v>
      </c>
      <c r="E558">
        <v>504.67441842635526</v>
      </c>
      <c r="F558">
        <v>456.27272702504109</v>
      </c>
      <c r="G558">
        <v>639</v>
      </c>
      <c r="H558">
        <v>767.75862015511279</v>
      </c>
      <c r="I558">
        <v>846.99999999999943</v>
      </c>
      <c r="J558">
        <v>787</v>
      </c>
      <c r="K558">
        <v>1065.1818178350579</v>
      </c>
      <c r="L558">
        <v>1322.3999997842163</v>
      </c>
      <c r="M558">
        <v>1355.3023255279036</v>
      </c>
      <c r="N558">
        <v>731.45454504173506</v>
      </c>
      <c r="O558">
        <v>764.22222222222263</v>
      </c>
      <c r="P558">
        <v>942</v>
      </c>
      <c r="Q558">
        <v>1258.4999999999998</v>
      </c>
      <c r="R558">
        <v>46.66666666666665</v>
      </c>
      <c r="S558">
        <v>226.54545350517239</v>
      </c>
      <c r="T558">
        <v>161.5999998561438</v>
      </c>
      <c r="U558">
        <v>182.32558157364568</v>
      </c>
      <c r="V558">
        <v>147.45454504173506</v>
      </c>
      <c r="W558">
        <v>154.66666666666674</v>
      </c>
      <c r="X558">
        <v>206.55172403102256</v>
      </c>
      <c r="Y558">
        <v>153.49999999999991</v>
      </c>
      <c r="Z558">
        <v>150.3333333333334</v>
      </c>
      <c r="AA558">
        <v>143.45454522337155</v>
      </c>
      <c r="AB558">
        <v>220.80000028771241</v>
      </c>
      <c r="AC558">
        <v>215.51162840620734</v>
      </c>
      <c r="AD558">
        <v>143.18181937896824</v>
      </c>
      <c r="AE558">
        <v>146.44444444444434</v>
      </c>
      <c r="AF558">
        <v>141.44827596897744</v>
      </c>
      <c r="AG558">
        <v>133</v>
      </c>
    </row>
    <row r="559" spans="1:33">
      <c r="A559">
        <f t="shared" si="8"/>
        <v>557</v>
      </c>
      <c r="B559">
        <v>1</v>
      </c>
      <c r="C559">
        <v>253</v>
      </c>
      <c r="D559">
        <v>304.08000007672308</v>
      </c>
      <c r="E559">
        <v>504.90697656048724</v>
      </c>
      <c r="F559">
        <v>455.72727243004931</v>
      </c>
      <c r="G559">
        <v>639</v>
      </c>
      <c r="H559">
        <v>768.27586149878698</v>
      </c>
      <c r="I559">
        <v>859.33333333333258</v>
      </c>
      <c r="J559">
        <v>788</v>
      </c>
      <c r="K559">
        <v>1064.6363632400662</v>
      </c>
      <c r="L559">
        <v>1322.7599997698308</v>
      </c>
      <c r="M559">
        <v>1355.3720929681431</v>
      </c>
      <c r="N559">
        <v>730.54545405008207</v>
      </c>
      <c r="O559">
        <v>762.00000000000045</v>
      </c>
      <c r="P559">
        <v>942</v>
      </c>
      <c r="Q559">
        <v>1269.333333333333</v>
      </c>
      <c r="R559">
        <v>47.333333333333314</v>
      </c>
      <c r="S559">
        <v>224.90908972019702</v>
      </c>
      <c r="T559">
        <v>161.83999984655338</v>
      </c>
      <c r="U559">
        <v>182.09302343951373</v>
      </c>
      <c r="V559">
        <v>146.54545405008207</v>
      </c>
      <c r="W559">
        <v>155.00000000000009</v>
      </c>
      <c r="X559">
        <v>206.6551722997574</v>
      </c>
      <c r="Y559">
        <v>155.99999999999989</v>
      </c>
      <c r="Z559">
        <v>149.66666666666674</v>
      </c>
      <c r="AA559">
        <v>143.09090882671035</v>
      </c>
      <c r="AB559">
        <v>220.32000030689323</v>
      </c>
      <c r="AC559">
        <v>214.86046563063786</v>
      </c>
      <c r="AD559">
        <v>145.81818325476189</v>
      </c>
      <c r="AE559">
        <v>147.99999999999989</v>
      </c>
      <c r="AF559">
        <v>141.3448277002426</v>
      </c>
      <c r="AG559">
        <v>132</v>
      </c>
    </row>
    <row r="560" spans="1:33">
      <c r="A560">
        <f t="shared" si="8"/>
        <v>558</v>
      </c>
      <c r="B560">
        <v>1</v>
      </c>
      <c r="C560">
        <v>253</v>
      </c>
      <c r="D560">
        <v>303.96000008151827</v>
      </c>
      <c r="E560">
        <v>505.13953469461921</v>
      </c>
      <c r="F560">
        <v>455.18181783505753</v>
      </c>
      <c r="G560">
        <v>639</v>
      </c>
      <c r="H560">
        <v>768.79310284246117</v>
      </c>
      <c r="I560">
        <v>871.66666666666572</v>
      </c>
      <c r="J560">
        <v>789</v>
      </c>
      <c r="K560">
        <v>1064.0909086450745</v>
      </c>
      <c r="L560">
        <v>1323.1199997554452</v>
      </c>
      <c r="M560">
        <v>1355.4418604083826</v>
      </c>
      <c r="N560">
        <v>729.63636305842908</v>
      </c>
      <c r="O560">
        <v>759.77777777777828</v>
      </c>
      <c r="P560">
        <v>942</v>
      </c>
      <c r="Q560">
        <v>1280.1666666666663</v>
      </c>
      <c r="R560">
        <v>48</v>
      </c>
      <c r="S560">
        <v>223.27272593522164</v>
      </c>
      <c r="T560">
        <v>162.07999983696297</v>
      </c>
      <c r="U560">
        <v>181.86046530538178</v>
      </c>
      <c r="V560">
        <v>145.63636305842908</v>
      </c>
      <c r="W560">
        <v>155.33333333333343</v>
      </c>
      <c r="X560">
        <v>206.75862056849223</v>
      </c>
      <c r="Y560">
        <v>158.49999999999986</v>
      </c>
      <c r="Z560">
        <v>149</v>
      </c>
      <c r="AA560">
        <v>142.72727243004914</v>
      </c>
      <c r="AB560">
        <v>219.84000032607406</v>
      </c>
      <c r="AC560">
        <v>214.20930285506839</v>
      </c>
      <c r="AD560">
        <v>148.45454713055554</v>
      </c>
      <c r="AE560">
        <v>149.55555555555543</v>
      </c>
      <c r="AF560">
        <v>141.24137943150777</v>
      </c>
      <c r="AG560">
        <v>131</v>
      </c>
    </row>
    <row r="561" spans="1:33">
      <c r="A561">
        <f t="shared" si="8"/>
        <v>559</v>
      </c>
      <c r="B561">
        <v>1</v>
      </c>
      <c r="C561">
        <v>253</v>
      </c>
      <c r="D561">
        <v>303.84000008631347</v>
      </c>
      <c r="E561">
        <v>505.37209282875119</v>
      </c>
      <c r="F561">
        <v>454.63636324006575</v>
      </c>
      <c r="G561">
        <v>639</v>
      </c>
      <c r="H561">
        <v>769.31034418613535</v>
      </c>
      <c r="I561">
        <v>884</v>
      </c>
      <c r="J561">
        <v>777</v>
      </c>
      <c r="K561">
        <v>1063.5454540500828</v>
      </c>
      <c r="L561">
        <v>1323.4799997410596</v>
      </c>
      <c r="M561">
        <v>1355.5116278486221</v>
      </c>
      <c r="N561">
        <v>728.7272720667761</v>
      </c>
      <c r="O561">
        <v>757.55555555555611</v>
      </c>
      <c r="P561">
        <v>942</v>
      </c>
      <c r="Q561">
        <v>1291</v>
      </c>
      <c r="R561">
        <v>49.666666666666664</v>
      </c>
      <c r="S561">
        <v>221.63636215024627</v>
      </c>
      <c r="T561">
        <v>162.31999982737256</v>
      </c>
      <c r="U561">
        <v>181.62790717124983</v>
      </c>
      <c r="V561">
        <v>144.7272720667761</v>
      </c>
      <c r="W561">
        <v>155.66666666666677</v>
      </c>
      <c r="X561">
        <v>206.86206883722707</v>
      </c>
      <c r="Y561">
        <v>161</v>
      </c>
      <c r="Z561">
        <v>159.55555555555554</v>
      </c>
      <c r="AA561">
        <v>142.36363603338793</v>
      </c>
      <c r="AB561">
        <v>219.36000034525489</v>
      </c>
      <c r="AC561">
        <v>213.55814007949891</v>
      </c>
      <c r="AD561">
        <v>151.09091100634919</v>
      </c>
      <c r="AE561">
        <v>151.11111111111097</v>
      </c>
      <c r="AF561">
        <v>141.13793116277293</v>
      </c>
      <c r="AG561">
        <v>130</v>
      </c>
    </row>
    <row r="562" spans="1:33">
      <c r="A562">
        <f t="shared" si="8"/>
        <v>560</v>
      </c>
      <c r="B562">
        <v>1</v>
      </c>
      <c r="C562">
        <v>253</v>
      </c>
      <c r="D562">
        <v>303.72000009110866</v>
      </c>
      <c r="E562">
        <v>505.60465096288317</v>
      </c>
      <c r="F562">
        <v>454.09090864507397</v>
      </c>
      <c r="G562">
        <v>639</v>
      </c>
      <c r="H562">
        <v>769.82758552980954</v>
      </c>
      <c r="I562">
        <v>904.87499478646487</v>
      </c>
      <c r="J562">
        <v>765</v>
      </c>
      <c r="K562">
        <v>1063</v>
      </c>
      <c r="L562">
        <v>1323.839999726674</v>
      </c>
      <c r="M562">
        <v>1355.5813952888616</v>
      </c>
      <c r="N562">
        <v>727.81818107512311</v>
      </c>
      <c r="O562">
        <v>755.33333333333394</v>
      </c>
      <c r="P562">
        <v>942</v>
      </c>
      <c r="Q562">
        <v>1303.9999967532476</v>
      </c>
      <c r="R562">
        <v>51.333333333333329</v>
      </c>
      <c r="S562">
        <v>220</v>
      </c>
      <c r="T562">
        <v>162.55999981778214</v>
      </c>
      <c r="U562">
        <v>181.39534903711788</v>
      </c>
      <c r="V562">
        <v>143.81818107512311</v>
      </c>
      <c r="W562">
        <v>156.00000000000011</v>
      </c>
      <c r="X562">
        <v>206.96551710596191</v>
      </c>
      <c r="Y562">
        <v>149.00000299700221</v>
      </c>
      <c r="Z562">
        <v>170.11111111111109</v>
      </c>
      <c r="AA562">
        <v>142</v>
      </c>
      <c r="AB562">
        <v>218.88000036443572</v>
      </c>
      <c r="AC562">
        <v>212.90697730392944</v>
      </c>
      <c r="AD562">
        <v>153.72727488214284</v>
      </c>
      <c r="AE562">
        <v>152.66666666666652</v>
      </c>
      <c r="AF562">
        <v>141.03448289403809</v>
      </c>
      <c r="AG562">
        <v>127.00000074925055</v>
      </c>
    </row>
    <row r="563" spans="1:33">
      <c r="A563">
        <f t="shared" si="8"/>
        <v>561</v>
      </c>
      <c r="B563">
        <v>1</v>
      </c>
      <c r="C563">
        <v>256.16666666666669</v>
      </c>
      <c r="D563">
        <v>303.60000009590385</v>
      </c>
      <c r="E563">
        <v>505.83720909701515</v>
      </c>
      <c r="F563">
        <v>453.54545405008218</v>
      </c>
      <c r="G563">
        <v>639</v>
      </c>
      <c r="H563">
        <v>770.34482687348373</v>
      </c>
      <c r="I563">
        <v>925.74998957292974</v>
      </c>
      <c r="J563">
        <v>753</v>
      </c>
      <c r="K563">
        <v>1073.8333333333335</v>
      </c>
      <c r="L563">
        <v>1324.1999997122884</v>
      </c>
      <c r="M563">
        <v>1355.6511627291011</v>
      </c>
      <c r="N563">
        <v>726.90909008347012</v>
      </c>
      <c r="O563">
        <v>753.11111111111177</v>
      </c>
      <c r="P563">
        <v>942</v>
      </c>
      <c r="Q563">
        <v>1316.9999935064952</v>
      </c>
      <c r="R563">
        <v>52.999999999999993</v>
      </c>
      <c r="S563">
        <v>216.33333333333331</v>
      </c>
      <c r="T563">
        <v>162.79999980819173</v>
      </c>
      <c r="U563">
        <v>181.16279090298593</v>
      </c>
      <c r="V563">
        <v>142.90909008347012</v>
      </c>
      <c r="W563">
        <v>156.33333333333346</v>
      </c>
      <c r="X563">
        <v>207.06896537469675</v>
      </c>
      <c r="Y563">
        <v>137.00000599400443</v>
      </c>
      <c r="Z563">
        <v>180.66666666666663</v>
      </c>
      <c r="AA563">
        <v>152.8333333333334</v>
      </c>
      <c r="AB563">
        <v>218.40000038361654</v>
      </c>
      <c r="AC563">
        <v>212.25581452835996</v>
      </c>
      <c r="AD563">
        <v>156.36363875793649</v>
      </c>
      <c r="AE563">
        <v>154.22222222222206</v>
      </c>
      <c r="AF563">
        <v>140.93103462530325</v>
      </c>
      <c r="AG563">
        <v>124.00000149850109</v>
      </c>
    </row>
    <row r="564" spans="1:33">
      <c r="A564">
        <f t="shared" si="8"/>
        <v>562</v>
      </c>
      <c r="B564">
        <v>1</v>
      </c>
      <c r="C564">
        <v>259.33333333333337</v>
      </c>
      <c r="D564">
        <v>303.48000010069904</v>
      </c>
      <c r="E564">
        <v>506.06976723114713</v>
      </c>
      <c r="F564">
        <v>453</v>
      </c>
      <c r="G564">
        <v>639</v>
      </c>
      <c r="H564">
        <v>770.86206821715791</v>
      </c>
      <c r="I564">
        <v>946.6249843593946</v>
      </c>
      <c r="J564">
        <v>741</v>
      </c>
      <c r="K564">
        <v>1084.666666666667</v>
      </c>
      <c r="L564">
        <v>1324.5599996979029</v>
      </c>
      <c r="M564">
        <v>1355.7209301693406</v>
      </c>
      <c r="N564">
        <v>726</v>
      </c>
      <c r="O564">
        <v>750.8888888888896</v>
      </c>
      <c r="P564">
        <v>942</v>
      </c>
      <c r="Q564">
        <v>1329.9999902597428</v>
      </c>
      <c r="R564">
        <v>54.666666666666657</v>
      </c>
      <c r="S564">
        <v>212.66666666666663</v>
      </c>
      <c r="T564">
        <v>163.03999979860131</v>
      </c>
      <c r="U564">
        <v>180.93023276885398</v>
      </c>
      <c r="V564">
        <v>142</v>
      </c>
      <c r="W564">
        <v>156.6666666666668</v>
      </c>
      <c r="X564">
        <v>207.17241364343158</v>
      </c>
      <c r="Y564">
        <v>125.00000899100664</v>
      </c>
      <c r="Z564">
        <v>191.22222222222217</v>
      </c>
      <c r="AA564">
        <v>163.6666666666668</v>
      </c>
      <c r="AB564">
        <v>217.92000040279737</v>
      </c>
      <c r="AC564">
        <v>211.60465175279049</v>
      </c>
      <c r="AD564">
        <v>159</v>
      </c>
      <c r="AE564">
        <v>155.7777777777776</v>
      </c>
      <c r="AF564">
        <v>140.82758635656842</v>
      </c>
      <c r="AG564">
        <v>121.00000224775164</v>
      </c>
    </row>
    <row r="565" spans="1:33">
      <c r="A565">
        <f t="shared" si="8"/>
        <v>563</v>
      </c>
      <c r="B565">
        <v>1</v>
      </c>
      <c r="C565">
        <v>262.50000000000006</v>
      </c>
      <c r="D565">
        <v>303.36000010549424</v>
      </c>
      <c r="E565">
        <v>506.3023253652791</v>
      </c>
      <c r="F565">
        <v>453.75</v>
      </c>
      <c r="G565">
        <v>639</v>
      </c>
      <c r="H565">
        <v>771.3793095608321</v>
      </c>
      <c r="I565">
        <v>967.5</v>
      </c>
      <c r="J565">
        <v>729</v>
      </c>
      <c r="K565">
        <v>1095.5000000000005</v>
      </c>
      <c r="L565">
        <v>1324.9199996835173</v>
      </c>
      <c r="M565">
        <v>1355.7906976095801</v>
      </c>
      <c r="N565">
        <v>725.75</v>
      </c>
      <c r="O565">
        <v>748.66666666666742</v>
      </c>
      <c r="P565">
        <v>942</v>
      </c>
      <c r="Q565">
        <v>1343</v>
      </c>
      <c r="R565">
        <v>56.333333333333321</v>
      </c>
      <c r="S565">
        <v>208.99999999999994</v>
      </c>
      <c r="T565">
        <v>163.2799997890109</v>
      </c>
      <c r="U565">
        <v>180.69767463472203</v>
      </c>
      <c r="V565">
        <v>143.58333333333331</v>
      </c>
      <c r="W565">
        <v>157.00000000000014</v>
      </c>
      <c r="X565">
        <v>207.27586191216642</v>
      </c>
      <c r="Y565">
        <v>113</v>
      </c>
      <c r="Z565">
        <v>201.77777777777771</v>
      </c>
      <c r="AA565">
        <v>174.5000000000002</v>
      </c>
      <c r="AB565">
        <v>217.4400004219782</v>
      </c>
      <c r="AC565">
        <v>210.95348897722101</v>
      </c>
      <c r="AD565">
        <v>157.91666666666666</v>
      </c>
      <c r="AE565">
        <v>157.33333333333314</v>
      </c>
      <c r="AF565">
        <v>140.72413808783358</v>
      </c>
      <c r="AG565">
        <v>118</v>
      </c>
    </row>
    <row r="566" spans="1:33">
      <c r="A566">
        <f t="shared" si="8"/>
        <v>564</v>
      </c>
      <c r="B566">
        <v>1</v>
      </c>
      <c r="C566">
        <v>265.66666666666674</v>
      </c>
      <c r="D566">
        <v>303.24000011028943</v>
      </c>
      <c r="E566">
        <v>506.53488349941108</v>
      </c>
      <c r="F566">
        <v>454.5</v>
      </c>
      <c r="G566">
        <v>639</v>
      </c>
      <c r="H566">
        <v>771.89655090450628</v>
      </c>
      <c r="I566">
        <v>986.74999519230892</v>
      </c>
      <c r="J566">
        <v>717</v>
      </c>
      <c r="K566">
        <v>1106.3333333333339</v>
      </c>
      <c r="L566">
        <v>1325.2799996691317</v>
      </c>
      <c r="M566">
        <v>1355.8604650498196</v>
      </c>
      <c r="N566">
        <v>725.5</v>
      </c>
      <c r="O566">
        <v>746.44444444444525</v>
      </c>
      <c r="P566">
        <v>942</v>
      </c>
      <c r="Q566">
        <v>1350.7499980644361</v>
      </c>
      <c r="R566">
        <v>57.999999999999986</v>
      </c>
      <c r="S566">
        <v>205.33333333333326</v>
      </c>
      <c r="T566">
        <v>163.51999977942049</v>
      </c>
      <c r="U566">
        <v>180.46511650059009</v>
      </c>
      <c r="V566">
        <v>145.16666666666663</v>
      </c>
      <c r="W566">
        <v>157.33333333333348</v>
      </c>
      <c r="X566">
        <v>207.37931018090126</v>
      </c>
      <c r="Y566">
        <v>93.750004807691056</v>
      </c>
      <c r="Z566">
        <v>212.33333333333326</v>
      </c>
      <c r="AA566">
        <v>185.3333333333336</v>
      </c>
      <c r="AB566">
        <v>216.96000044115902</v>
      </c>
      <c r="AC566">
        <v>210.30232620165154</v>
      </c>
      <c r="AD566">
        <v>156.83333333333331</v>
      </c>
      <c r="AE566">
        <v>158.88888888888869</v>
      </c>
      <c r="AF566">
        <v>140.62068981909874</v>
      </c>
      <c r="AG566">
        <v>124.99999825174871</v>
      </c>
    </row>
    <row r="567" spans="1:33">
      <c r="A567">
        <f t="shared" si="8"/>
        <v>565</v>
      </c>
      <c r="B567">
        <v>1</v>
      </c>
      <c r="C567">
        <v>268.83333333333343</v>
      </c>
      <c r="D567">
        <v>303.12000011508462</v>
      </c>
      <c r="E567">
        <v>506.76744163354306</v>
      </c>
      <c r="F567">
        <v>455.25</v>
      </c>
      <c r="G567">
        <v>639</v>
      </c>
      <c r="H567">
        <v>772.41379224818047</v>
      </c>
      <c r="I567">
        <v>1005.9999903846178</v>
      </c>
      <c r="J567">
        <v>705</v>
      </c>
      <c r="K567">
        <v>1117.1666666666674</v>
      </c>
      <c r="L567">
        <v>1325.6399996547461</v>
      </c>
      <c r="M567">
        <v>1355.9302324900591</v>
      </c>
      <c r="N567">
        <v>725.25</v>
      </c>
      <c r="O567">
        <v>744.22222222222308</v>
      </c>
      <c r="P567">
        <v>942</v>
      </c>
      <c r="Q567">
        <v>1358.4999961288722</v>
      </c>
      <c r="R567">
        <v>59.66666666666665</v>
      </c>
      <c r="S567">
        <v>201.66666666666657</v>
      </c>
      <c r="T567">
        <v>163.75999976983007</v>
      </c>
      <c r="U567">
        <v>180.23255836645814</v>
      </c>
      <c r="V567">
        <v>146.74999999999994</v>
      </c>
      <c r="W567">
        <v>157.66666666666683</v>
      </c>
      <c r="X567">
        <v>207.48275844963609</v>
      </c>
      <c r="Y567">
        <v>74.500009615382112</v>
      </c>
      <c r="Z567">
        <v>222.8888888888888</v>
      </c>
      <c r="AA567">
        <v>196.166666666667</v>
      </c>
      <c r="AB567">
        <v>216.48000046033985</v>
      </c>
      <c r="AC567">
        <v>209.65116342608206</v>
      </c>
      <c r="AD567">
        <v>155.74999999999997</v>
      </c>
      <c r="AE567">
        <v>160.44444444444423</v>
      </c>
      <c r="AF567">
        <v>140.51724155036391</v>
      </c>
      <c r="AG567">
        <v>131.99999650349741</v>
      </c>
    </row>
    <row r="568" spans="1:33">
      <c r="A568">
        <f t="shared" si="8"/>
        <v>566</v>
      </c>
      <c r="B568">
        <v>1</v>
      </c>
      <c r="C568">
        <v>272</v>
      </c>
      <c r="D568">
        <v>303</v>
      </c>
      <c r="E568">
        <v>507</v>
      </c>
      <c r="F568">
        <v>456</v>
      </c>
      <c r="G568">
        <v>639</v>
      </c>
      <c r="H568">
        <v>772.93103359185466</v>
      </c>
      <c r="I568">
        <v>1025.2499855769267</v>
      </c>
      <c r="J568">
        <v>693</v>
      </c>
      <c r="K568">
        <v>1128</v>
      </c>
      <c r="L568">
        <v>1326</v>
      </c>
      <c r="M568">
        <v>1356</v>
      </c>
      <c r="N568">
        <v>725</v>
      </c>
      <c r="O568">
        <v>742</v>
      </c>
      <c r="P568">
        <v>942</v>
      </c>
      <c r="Q568">
        <v>1366.2499941933083</v>
      </c>
      <c r="R568">
        <v>61.333333333333314</v>
      </c>
      <c r="S568">
        <v>198</v>
      </c>
      <c r="T568">
        <v>164</v>
      </c>
      <c r="U568">
        <v>180</v>
      </c>
      <c r="V568">
        <v>148.33333333333326</v>
      </c>
      <c r="W568">
        <v>158</v>
      </c>
      <c r="X568">
        <v>207.58620671837093</v>
      </c>
      <c r="Y568">
        <v>55.250014423073161</v>
      </c>
      <c r="Z568">
        <v>233.44444444444434</v>
      </c>
      <c r="AA568">
        <v>207</v>
      </c>
      <c r="AB568">
        <v>216</v>
      </c>
      <c r="AC568">
        <v>209</v>
      </c>
      <c r="AD568">
        <v>154.66666666666663</v>
      </c>
      <c r="AE568">
        <v>162</v>
      </c>
      <c r="AF568">
        <v>140.41379328162907</v>
      </c>
      <c r="AG568">
        <v>138.99999475524612</v>
      </c>
    </row>
    <row r="569" spans="1:33">
      <c r="A569">
        <f t="shared" si="8"/>
        <v>567</v>
      </c>
      <c r="B569">
        <v>1</v>
      </c>
      <c r="C569">
        <v>269.24999965659339</v>
      </c>
      <c r="D569">
        <v>303.40909089051445</v>
      </c>
      <c r="E569">
        <v>506.88000000479519</v>
      </c>
      <c r="F569">
        <v>456.75</v>
      </c>
      <c r="G569">
        <v>639.6923076391065</v>
      </c>
      <c r="H569">
        <v>773.44827493552884</v>
      </c>
      <c r="I569">
        <v>1044.5</v>
      </c>
      <c r="J569">
        <v>681</v>
      </c>
      <c r="K569">
        <v>1122.249999281968</v>
      </c>
      <c r="L569">
        <v>1325.7272727396571</v>
      </c>
      <c r="M569">
        <v>1355.400000023976</v>
      </c>
      <c r="N569">
        <v>724.75</v>
      </c>
      <c r="O569">
        <v>745.07692284047312</v>
      </c>
      <c r="P569">
        <v>942</v>
      </c>
      <c r="Q569">
        <v>1374</v>
      </c>
      <c r="R569">
        <v>63</v>
      </c>
      <c r="S569">
        <v>197.24999990634365</v>
      </c>
      <c r="T569">
        <v>164</v>
      </c>
      <c r="U569">
        <v>180</v>
      </c>
      <c r="V569">
        <v>149.91666666666657</v>
      </c>
      <c r="W569">
        <v>157.53846157392903</v>
      </c>
      <c r="X569">
        <v>207.68965498710577</v>
      </c>
      <c r="Y569">
        <v>36</v>
      </c>
      <c r="Z569">
        <v>244</v>
      </c>
      <c r="AA569">
        <v>197.74999884490501</v>
      </c>
      <c r="AB569">
        <v>216.72727269424792</v>
      </c>
      <c r="AC569">
        <v>209.31999998721278</v>
      </c>
      <c r="AD569">
        <v>153.58333333333329</v>
      </c>
      <c r="AE569">
        <v>160.07692322470427</v>
      </c>
      <c r="AF569">
        <v>140.31034501289423</v>
      </c>
      <c r="AG569">
        <v>146</v>
      </c>
    </row>
    <row r="570" spans="1:33">
      <c r="A570">
        <f t="shared" si="8"/>
        <v>568</v>
      </c>
      <c r="B570">
        <v>1</v>
      </c>
      <c r="C570">
        <v>266.49999931318678</v>
      </c>
      <c r="D570">
        <v>303.8181817810289</v>
      </c>
      <c r="E570">
        <v>506.76000000959039</v>
      </c>
      <c r="F570">
        <v>457.5</v>
      </c>
      <c r="G570">
        <v>640.384615278213</v>
      </c>
      <c r="H570">
        <v>773.96551627920303</v>
      </c>
      <c r="I570">
        <v>695.6363649656131</v>
      </c>
      <c r="J570">
        <v>1116.4999985639361</v>
      </c>
      <c r="K570">
        <v>1325.4545454793142</v>
      </c>
      <c r="L570">
        <v>1354.8000000479519</v>
      </c>
      <c r="M570">
        <v>724.5</v>
      </c>
      <c r="N570">
        <v>748.15384568094623</v>
      </c>
      <c r="O570">
        <v>942</v>
      </c>
      <c r="P570">
        <v>63</v>
      </c>
      <c r="Q570">
        <v>196</v>
      </c>
      <c r="R570">
        <v>164</v>
      </c>
      <c r="S570">
        <v>180</v>
      </c>
      <c r="T570">
        <v>151</v>
      </c>
      <c r="U570">
        <v>157</v>
      </c>
      <c r="V570">
        <v>207</v>
      </c>
      <c r="W570">
        <v>241</v>
      </c>
      <c r="X570">
        <v>188</v>
      </c>
      <c r="Y570">
        <v>217</v>
      </c>
      <c r="Z570">
        <v>209</v>
      </c>
      <c r="AA570">
        <v>152</v>
      </c>
      <c r="AB570">
        <v>158</v>
      </c>
      <c r="AC570">
        <v>140</v>
      </c>
    </row>
    <row r="571" spans="1:33">
      <c r="A571">
        <f t="shared" si="8"/>
        <v>569</v>
      </c>
      <c r="B571">
        <v>1</v>
      </c>
      <c r="C571">
        <v>263.74999896978017</v>
      </c>
      <c r="D571">
        <v>304.22727267154335</v>
      </c>
      <c r="E571">
        <v>506.64000001438558</v>
      </c>
      <c r="F571">
        <v>458.25</v>
      </c>
      <c r="G571">
        <v>641.07692291731951</v>
      </c>
      <c r="H571">
        <v>774.48275762287722</v>
      </c>
      <c r="I571">
        <v>710.27272993122619</v>
      </c>
      <c r="J571">
        <v>1110.7499978459041</v>
      </c>
      <c r="K571">
        <v>1325.1818182189713</v>
      </c>
      <c r="L571">
        <v>1354.2000000719279</v>
      </c>
      <c r="M571">
        <v>724.25</v>
      </c>
      <c r="N571">
        <v>751.23076852141935</v>
      </c>
      <c r="O571">
        <v>942</v>
      </c>
      <c r="P571">
        <v>63</v>
      </c>
      <c r="Q571">
        <v>195</v>
      </c>
      <c r="R571">
        <v>164</v>
      </c>
      <c r="S571">
        <v>180</v>
      </c>
      <c r="T571">
        <v>153</v>
      </c>
      <c r="U571">
        <v>156</v>
      </c>
      <c r="V571">
        <v>207</v>
      </c>
      <c r="W571">
        <v>238</v>
      </c>
      <c r="X571">
        <v>179</v>
      </c>
      <c r="Y571">
        <v>218</v>
      </c>
      <c r="Z571">
        <v>209</v>
      </c>
      <c r="AA571">
        <v>151</v>
      </c>
      <c r="AB571">
        <v>156</v>
      </c>
      <c r="AC571">
        <v>140</v>
      </c>
    </row>
    <row r="572" spans="1:33">
      <c r="A572">
        <f t="shared" si="8"/>
        <v>570</v>
      </c>
      <c r="B572">
        <v>1</v>
      </c>
      <c r="C572">
        <v>260.99999862637355</v>
      </c>
      <c r="D572">
        <v>304.6363635620578</v>
      </c>
      <c r="E572">
        <v>506.52000001918077</v>
      </c>
      <c r="F572">
        <v>459</v>
      </c>
      <c r="G572">
        <v>641.76923055642601</v>
      </c>
      <c r="H572">
        <v>775</v>
      </c>
      <c r="I572">
        <v>724.90909489683929</v>
      </c>
      <c r="J572">
        <v>1104.9999971278721</v>
      </c>
      <c r="K572">
        <v>1324.9090909586284</v>
      </c>
      <c r="L572">
        <v>1353.6000000959039</v>
      </c>
      <c r="M572">
        <v>724</v>
      </c>
      <c r="N572">
        <v>754.30769136189247</v>
      </c>
      <c r="O572">
        <v>942</v>
      </c>
      <c r="P572">
        <v>64</v>
      </c>
      <c r="Q572">
        <v>194</v>
      </c>
      <c r="R572">
        <v>164</v>
      </c>
      <c r="S572">
        <v>180</v>
      </c>
      <c r="T572">
        <v>154</v>
      </c>
      <c r="U572">
        <v>156</v>
      </c>
      <c r="V572">
        <v>208</v>
      </c>
      <c r="W572">
        <v>235</v>
      </c>
      <c r="X572">
        <v>169</v>
      </c>
      <c r="Y572">
        <v>218</v>
      </c>
      <c r="Z572">
        <v>210</v>
      </c>
      <c r="AA572">
        <v>150</v>
      </c>
      <c r="AB572">
        <v>154</v>
      </c>
      <c r="AC572">
        <v>140</v>
      </c>
    </row>
    <row r="573" spans="1:33">
      <c r="A573">
        <f t="shared" si="8"/>
        <v>571</v>
      </c>
      <c r="B573">
        <v>1</v>
      </c>
      <c r="C573">
        <v>258.24999828296694</v>
      </c>
      <c r="D573">
        <v>305.04545445257224</v>
      </c>
      <c r="E573">
        <v>506.40000002397596</v>
      </c>
      <c r="F573">
        <v>459.75</v>
      </c>
      <c r="G573">
        <v>642.46153819553251</v>
      </c>
      <c r="H573">
        <v>774.8799999904096</v>
      </c>
      <c r="I573">
        <v>739.54545986245239</v>
      </c>
      <c r="J573">
        <v>1099.2499964098402</v>
      </c>
      <c r="K573">
        <v>1324.6363636982855</v>
      </c>
      <c r="L573">
        <v>1353.0000001198798</v>
      </c>
      <c r="M573">
        <v>723.75</v>
      </c>
      <c r="N573">
        <v>757.38461420236558</v>
      </c>
      <c r="O573">
        <v>941.8799999904096</v>
      </c>
      <c r="P573">
        <v>64</v>
      </c>
      <c r="Q573">
        <v>194</v>
      </c>
      <c r="R573">
        <v>164</v>
      </c>
      <c r="S573">
        <v>180</v>
      </c>
      <c r="T573">
        <v>156</v>
      </c>
      <c r="U573">
        <v>155</v>
      </c>
      <c r="V573">
        <v>207</v>
      </c>
      <c r="W573">
        <v>232</v>
      </c>
      <c r="X573">
        <v>160</v>
      </c>
      <c r="Y573">
        <v>219</v>
      </c>
      <c r="Z573">
        <v>210</v>
      </c>
      <c r="AA573">
        <v>149</v>
      </c>
      <c r="AB573">
        <v>152</v>
      </c>
      <c r="AC573">
        <v>139</v>
      </c>
    </row>
    <row r="574" spans="1:33">
      <c r="A574">
        <f t="shared" si="8"/>
        <v>572</v>
      </c>
      <c r="B574">
        <v>1</v>
      </c>
      <c r="C574">
        <v>255.49999793956033</v>
      </c>
      <c r="D574">
        <v>305.45454534308669</v>
      </c>
      <c r="E574">
        <v>506.28000002877116</v>
      </c>
      <c r="F574">
        <v>460.5</v>
      </c>
      <c r="G574">
        <v>643.15384583463901</v>
      </c>
      <c r="H574">
        <v>774.7599999808192</v>
      </c>
      <c r="I574">
        <v>754.18182482806549</v>
      </c>
      <c r="J574">
        <v>1093.4999956918082</v>
      </c>
      <c r="K574">
        <v>1324.3636364379427</v>
      </c>
      <c r="L574">
        <v>1352.4000001438558</v>
      </c>
      <c r="M574">
        <v>723.5</v>
      </c>
      <c r="N574">
        <v>760.4615370428387</v>
      </c>
      <c r="O574">
        <v>941.7599999808192</v>
      </c>
      <c r="P574">
        <v>64</v>
      </c>
      <c r="Q574">
        <v>193</v>
      </c>
      <c r="R574">
        <v>164</v>
      </c>
      <c r="S574">
        <v>180</v>
      </c>
      <c r="T574">
        <v>157</v>
      </c>
      <c r="U574">
        <v>155</v>
      </c>
      <c r="V574">
        <v>207</v>
      </c>
      <c r="W574">
        <v>229</v>
      </c>
      <c r="X574">
        <v>151</v>
      </c>
      <c r="Y574">
        <v>220</v>
      </c>
      <c r="Z574">
        <v>210</v>
      </c>
      <c r="AA574">
        <v>148</v>
      </c>
      <c r="AB574">
        <v>150</v>
      </c>
      <c r="AC574">
        <v>139</v>
      </c>
    </row>
    <row r="575" spans="1:33">
      <c r="A575">
        <f t="shared" si="8"/>
        <v>573</v>
      </c>
      <c r="B575">
        <v>1</v>
      </c>
      <c r="C575">
        <v>252.74999759615372</v>
      </c>
      <c r="D575">
        <v>305.86363623360114</v>
      </c>
      <c r="E575">
        <v>506.16000003356635</v>
      </c>
      <c r="F575">
        <v>461.25</v>
      </c>
      <c r="G575">
        <v>643.84615347374552</v>
      </c>
      <c r="H575">
        <v>774.6399999712288</v>
      </c>
      <c r="I575">
        <v>768.81818979367858</v>
      </c>
      <c r="J575">
        <v>1087.7499949737762</v>
      </c>
      <c r="K575">
        <v>1324.0909091775998</v>
      </c>
      <c r="L575">
        <v>1351.8000001678317</v>
      </c>
      <c r="M575">
        <v>723.25</v>
      </c>
      <c r="N575">
        <v>763.53845988331182</v>
      </c>
      <c r="O575">
        <v>941.6399999712288</v>
      </c>
      <c r="P575">
        <v>65</v>
      </c>
      <c r="Q575">
        <v>192</v>
      </c>
      <c r="R575">
        <v>164</v>
      </c>
      <c r="S575">
        <v>180</v>
      </c>
      <c r="T575">
        <v>159</v>
      </c>
      <c r="U575">
        <v>154</v>
      </c>
      <c r="V575">
        <v>207</v>
      </c>
      <c r="W575">
        <v>227</v>
      </c>
      <c r="X575">
        <v>142</v>
      </c>
      <c r="Y575">
        <v>221</v>
      </c>
      <c r="Z575">
        <v>211</v>
      </c>
      <c r="AA575">
        <v>147</v>
      </c>
      <c r="AB575">
        <v>148</v>
      </c>
      <c r="AC575">
        <v>139</v>
      </c>
    </row>
    <row r="576" spans="1:33">
      <c r="A576">
        <f t="shared" si="8"/>
        <v>574</v>
      </c>
      <c r="B576">
        <v>1</v>
      </c>
      <c r="C576">
        <v>250</v>
      </c>
      <c r="D576">
        <v>306.27272712411559</v>
      </c>
      <c r="E576">
        <v>506.04000003836154</v>
      </c>
      <c r="F576">
        <v>462</v>
      </c>
      <c r="G576">
        <v>644.53846111285202</v>
      </c>
      <c r="H576">
        <v>774.5199999616384</v>
      </c>
      <c r="I576">
        <v>783.45455475929168</v>
      </c>
      <c r="J576">
        <v>1082</v>
      </c>
      <c r="K576">
        <v>1323.8181819172569</v>
      </c>
      <c r="L576">
        <v>1351.2000001918077</v>
      </c>
      <c r="M576">
        <v>723</v>
      </c>
      <c r="N576">
        <v>766.61538272378493</v>
      </c>
      <c r="O576">
        <v>941.5199999616384</v>
      </c>
      <c r="P576">
        <v>65</v>
      </c>
      <c r="Q576">
        <v>192</v>
      </c>
      <c r="R576">
        <v>164</v>
      </c>
      <c r="S576">
        <v>180</v>
      </c>
      <c r="T576">
        <v>161</v>
      </c>
      <c r="U576">
        <v>154</v>
      </c>
      <c r="V576">
        <v>207</v>
      </c>
      <c r="W576">
        <v>224</v>
      </c>
      <c r="X576">
        <v>133</v>
      </c>
      <c r="Y576">
        <v>221</v>
      </c>
      <c r="Z576">
        <v>211</v>
      </c>
      <c r="AA576">
        <v>146</v>
      </c>
      <c r="AB576">
        <v>146</v>
      </c>
      <c r="AC576">
        <v>139</v>
      </c>
    </row>
    <row r="577" spans="1:33">
      <c r="A577">
        <f t="shared" si="8"/>
        <v>575</v>
      </c>
      <c r="B577">
        <v>1</v>
      </c>
      <c r="C577">
        <v>246.40000143856082</v>
      </c>
      <c r="D577">
        <v>306.68181801463004</v>
      </c>
      <c r="E577">
        <v>505.92000004315673</v>
      </c>
      <c r="F577">
        <v>462.07317072814158</v>
      </c>
      <c r="G577">
        <v>645.23076875195852</v>
      </c>
      <c r="H577">
        <v>774.39999995204801</v>
      </c>
      <c r="I577">
        <v>798.09091972490478</v>
      </c>
      <c r="J577">
        <v>1067.0000059940035</v>
      </c>
      <c r="K577">
        <v>1323.545454656914</v>
      </c>
      <c r="L577">
        <v>1350.6000002157837</v>
      </c>
      <c r="M577">
        <v>723.7560975241297</v>
      </c>
      <c r="N577">
        <v>769.69230556425805</v>
      </c>
      <c r="O577">
        <v>941.39999995204801</v>
      </c>
      <c r="P577">
        <v>65</v>
      </c>
      <c r="Q577">
        <v>193</v>
      </c>
      <c r="R577">
        <v>164</v>
      </c>
      <c r="S577">
        <v>180</v>
      </c>
      <c r="T577">
        <v>160</v>
      </c>
      <c r="U577">
        <v>153</v>
      </c>
      <c r="V577">
        <v>207</v>
      </c>
      <c r="W577">
        <v>221</v>
      </c>
      <c r="X577">
        <v>136</v>
      </c>
      <c r="Y577">
        <v>222</v>
      </c>
      <c r="Z577">
        <v>211</v>
      </c>
      <c r="AA577">
        <v>145</v>
      </c>
      <c r="AB577">
        <v>144</v>
      </c>
      <c r="AC577">
        <v>139</v>
      </c>
    </row>
    <row r="578" spans="1:33">
      <c r="A578">
        <f t="shared" si="8"/>
        <v>576</v>
      </c>
      <c r="B578">
        <v>1</v>
      </c>
      <c r="C578">
        <v>242.80000287712164</v>
      </c>
      <c r="D578">
        <v>307.09090890514449</v>
      </c>
      <c r="E578">
        <v>505.80000004795193</v>
      </c>
      <c r="F578">
        <v>462.14634145628315</v>
      </c>
      <c r="G578">
        <v>645.92307639106502</v>
      </c>
      <c r="H578">
        <v>774.27999994245761</v>
      </c>
      <c r="I578">
        <v>812.72728469051788</v>
      </c>
      <c r="J578">
        <v>1052.0000119880069</v>
      </c>
      <c r="K578">
        <v>1323.2727273965711</v>
      </c>
      <c r="L578">
        <v>1350.0000002397596</v>
      </c>
      <c r="M578">
        <v>724.5121950482594</v>
      </c>
      <c r="N578">
        <v>772.76922840473117</v>
      </c>
      <c r="O578">
        <v>941.27999994245761</v>
      </c>
      <c r="P578">
        <v>66</v>
      </c>
      <c r="Q578">
        <v>195</v>
      </c>
      <c r="R578">
        <v>164</v>
      </c>
      <c r="S578">
        <v>180</v>
      </c>
      <c r="T578">
        <v>160</v>
      </c>
      <c r="U578">
        <v>153</v>
      </c>
      <c r="V578">
        <v>207</v>
      </c>
      <c r="W578">
        <v>218</v>
      </c>
      <c r="X578">
        <v>139</v>
      </c>
      <c r="Y578">
        <v>223</v>
      </c>
      <c r="Z578">
        <v>212</v>
      </c>
      <c r="AA578">
        <v>145</v>
      </c>
      <c r="AB578">
        <v>142</v>
      </c>
      <c r="AC578">
        <v>139</v>
      </c>
    </row>
    <row r="579" spans="1:33">
      <c r="A579">
        <f t="shared" si="8"/>
        <v>577</v>
      </c>
      <c r="B579">
        <v>1</v>
      </c>
      <c r="C579">
        <v>239.20000431568246</v>
      </c>
      <c r="D579">
        <v>307.49999979565894</v>
      </c>
      <c r="E579">
        <v>505.68000005274712</v>
      </c>
      <c r="F579">
        <v>462.21951218442473</v>
      </c>
      <c r="G579">
        <v>646.61538403017153</v>
      </c>
      <c r="H579">
        <v>774.15999993286721</v>
      </c>
      <c r="I579">
        <v>827.36364965613097</v>
      </c>
      <c r="J579">
        <v>1037.0000179820104</v>
      </c>
      <c r="K579">
        <v>1323.0000001362282</v>
      </c>
      <c r="L579">
        <v>1349.4000002637356</v>
      </c>
      <c r="M579">
        <v>725.2682925723891</v>
      </c>
      <c r="N579">
        <v>775.84615124520428</v>
      </c>
      <c r="O579">
        <v>941.15999993286721</v>
      </c>
      <c r="P579">
        <v>66</v>
      </c>
      <c r="Q579">
        <v>197</v>
      </c>
      <c r="R579">
        <v>164</v>
      </c>
      <c r="S579">
        <v>180</v>
      </c>
      <c r="T579">
        <v>160</v>
      </c>
      <c r="U579">
        <v>152</v>
      </c>
      <c r="V579">
        <v>207</v>
      </c>
      <c r="W579">
        <v>215</v>
      </c>
      <c r="X579">
        <v>142</v>
      </c>
      <c r="Y579">
        <v>223</v>
      </c>
      <c r="Z579">
        <v>212</v>
      </c>
      <c r="AA579">
        <v>145</v>
      </c>
      <c r="AB579">
        <v>140</v>
      </c>
      <c r="AC579">
        <v>139</v>
      </c>
    </row>
    <row r="580" spans="1:33">
      <c r="A580">
        <f t="shared" ref="A580:A643" si="9">A579+1</f>
        <v>578</v>
      </c>
      <c r="B580">
        <v>1</v>
      </c>
      <c r="C580">
        <v>235.60000575424328</v>
      </c>
      <c r="D580">
        <v>307.90909068617339</v>
      </c>
      <c r="E580">
        <v>505.56000005754231</v>
      </c>
      <c r="F580">
        <v>462.29268291256631</v>
      </c>
      <c r="G580">
        <v>647.30769166927803</v>
      </c>
      <c r="H580">
        <v>774.03999992327681</v>
      </c>
      <c r="I580">
        <v>1016.0833333333337</v>
      </c>
      <c r="J580">
        <v>842</v>
      </c>
      <c r="K580">
        <v>1022.0000239760138</v>
      </c>
      <c r="L580">
        <v>1322.7272728758853</v>
      </c>
      <c r="M580">
        <v>1348.8000002877116</v>
      </c>
      <c r="N580">
        <v>726.0243900965188</v>
      </c>
      <c r="O580">
        <v>778.9230740856774</v>
      </c>
      <c r="P580">
        <v>941.03999992327681</v>
      </c>
      <c r="Q580">
        <v>1371.25</v>
      </c>
      <c r="R580">
        <v>67</v>
      </c>
      <c r="S580">
        <v>199.19999712287836</v>
      </c>
      <c r="T580">
        <v>164</v>
      </c>
      <c r="U580">
        <v>180</v>
      </c>
      <c r="V580">
        <v>160.12195126230108</v>
      </c>
      <c r="W580">
        <v>152.46153888714832</v>
      </c>
      <c r="X580">
        <v>207.03999992327681</v>
      </c>
      <c r="Y580">
        <v>64.416666666666842</v>
      </c>
      <c r="Z580">
        <v>213</v>
      </c>
      <c r="AA580">
        <v>145.79999488511703</v>
      </c>
      <c r="AB580">
        <v>224.72727233097498</v>
      </c>
      <c r="AC580">
        <v>212.83999984655338</v>
      </c>
      <c r="AD580">
        <v>145.12195126230108</v>
      </c>
      <c r="AE580">
        <v>138.92307869645128</v>
      </c>
      <c r="AF580">
        <v>139.03999992327681</v>
      </c>
      <c r="AG580">
        <v>159.75</v>
      </c>
    </row>
    <row r="581" spans="1:33">
      <c r="A581">
        <f t="shared" si="9"/>
        <v>579</v>
      </c>
      <c r="B581">
        <v>1</v>
      </c>
      <c r="C581">
        <v>232</v>
      </c>
      <c r="D581">
        <v>308.31818157668783</v>
      </c>
      <c r="E581">
        <v>505.4400000623375</v>
      </c>
      <c r="F581">
        <v>462.36585364070788</v>
      </c>
      <c r="G581">
        <v>648</v>
      </c>
      <c r="H581">
        <v>773.91999991368641</v>
      </c>
      <c r="I581">
        <v>1013.5</v>
      </c>
      <c r="J581">
        <v>837.5714292034495</v>
      </c>
      <c r="K581">
        <v>1007</v>
      </c>
      <c r="L581">
        <v>1322.4545456155424</v>
      </c>
      <c r="M581">
        <v>1348.2000003116875</v>
      </c>
      <c r="N581">
        <v>726.7804876206485</v>
      </c>
      <c r="O581">
        <v>782</v>
      </c>
      <c r="P581">
        <v>940.91999991368641</v>
      </c>
      <c r="Q581">
        <v>1371</v>
      </c>
      <c r="R581">
        <v>65.142857407898191</v>
      </c>
      <c r="S581">
        <v>201</v>
      </c>
      <c r="T581">
        <v>164</v>
      </c>
      <c r="U581">
        <v>180</v>
      </c>
      <c r="V581">
        <v>159.90243907787635</v>
      </c>
      <c r="W581">
        <v>152</v>
      </c>
      <c r="X581">
        <v>206.91999991368641</v>
      </c>
      <c r="Y581">
        <v>67</v>
      </c>
      <c r="Z581">
        <v>218.42857065383606</v>
      </c>
      <c r="AA581">
        <v>149</v>
      </c>
      <c r="AB581">
        <v>225.4545450252229</v>
      </c>
      <c r="AC581">
        <v>213.15999983376616</v>
      </c>
      <c r="AD581">
        <v>144.90243907787635</v>
      </c>
      <c r="AE581">
        <v>137</v>
      </c>
      <c r="AF581">
        <v>138.91999991368641</v>
      </c>
      <c r="AG581">
        <v>161</v>
      </c>
    </row>
    <row r="582" spans="1:33">
      <c r="A582">
        <f t="shared" si="9"/>
        <v>580</v>
      </c>
      <c r="B582">
        <v>1</v>
      </c>
      <c r="C582">
        <v>234.45454567746305</v>
      </c>
      <c r="D582">
        <v>308.72727246720228</v>
      </c>
      <c r="E582">
        <v>505.3200000671327</v>
      </c>
      <c r="F582">
        <v>462.43902436884946</v>
      </c>
      <c r="G582">
        <v>648</v>
      </c>
      <c r="H582">
        <v>773.79999990409601</v>
      </c>
      <c r="I582">
        <v>979.59999322677197</v>
      </c>
      <c r="J582">
        <v>833.14285840689899</v>
      </c>
      <c r="K582">
        <v>1005.0909089175287</v>
      </c>
      <c r="L582">
        <v>1322.1818183551995</v>
      </c>
      <c r="M582">
        <v>1347.6000003356635</v>
      </c>
      <c r="N582">
        <v>727.5365851447782</v>
      </c>
      <c r="O582">
        <v>781.68965516172295</v>
      </c>
      <c r="P582">
        <v>940.79999990409601</v>
      </c>
      <c r="Q582">
        <v>1361.1999980419578</v>
      </c>
      <c r="R582">
        <v>63.285714815796382</v>
      </c>
      <c r="S582">
        <v>197.99999972754517</v>
      </c>
      <c r="T582">
        <v>164</v>
      </c>
      <c r="U582">
        <v>180</v>
      </c>
      <c r="V582">
        <v>159.68292689345162</v>
      </c>
      <c r="W582">
        <v>152.31034483827708</v>
      </c>
      <c r="X582">
        <v>206.79999990409601</v>
      </c>
      <c r="Y582">
        <v>98.200006233767397</v>
      </c>
      <c r="Z582">
        <v>223.85714130767212</v>
      </c>
      <c r="AA582">
        <v>152.27272756995072</v>
      </c>
      <c r="AB582">
        <v>226.18181771947081</v>
      </c>
      <c r="AC582">
        <v>213.47999982097895</v>
      </c>
      <c r="AD582">
        <v>144.68292689345162</v>
      </c>
      <c r="AE582">
        <v>137.20689655885138</v>
      </c>
      <c r="AF582">
        <v>138.79999990409601</v>
      </c>
      <c r="AG582">
        <v>153.59999852147826</v>
      </c>
    </row>
    <row r="583" spans="1:33">
      <c r="A583">
        <f t="shared" si="9"/>
        <v>581</v>
      </c>
      <c r="B583">
        <v>1</v>
      </c>
      <c r="C583">
        <v>236.90909135492609</v>
      </c>
      <c r="D583">
        <v>309.13636335771673</v>
      </c>
      <c r="E583">
        <v>505.20000007192789</v>
      </c>
      <c r="F583">
        <v>462.51219509699104</v>
      </c>
      <c r="G583">
        <v>648</v>
      </c>
      <c r="H583">
        <v>773.67999989450561</v>
      </c>
      <c r="I583">
        <v>945.69998645354394</v>
      </c>
      <c r="J583">
        <v>828.71428761034849</v>
      </c>
      <c r="K583">
        <v>1003.1818178350575</v>
      </c>
      <c r="L583">
        <v>1321.9090910948566</v>
      </c>
      <c r="M583">
        <v>1347.0000003596394</v>
      </c>
      <c r="N583">
        <v>728.2926826689079</v>
      </c>
      <c r="O583">
        <v>781.37931032344591</v>
      </c>
      <c r="P583">
        <v>940.67999989450561</v>
      </c>
      <c r="Q583">
        <v>1351.3999960839155</v>
      </c>
      <c r="R583">
        <v>61.428572223694573</v>
      </c>
      <c r="S583">
        <v>194.99999945509035</v>
      </c>
      <c r="T583">
        <v>164</v>
      </c>
      <c r="U583">
        <v>180</v>
      </c>
      <c r="V583">
        <v>159.46341470902689</v>
      </c>
      <c r="W583">
        <v>152.62068967655415</v>
      </c>
      <c r="X583">
        <v>206.67999989450561</v>
      </c>
      <c r="Y583">
        <v>129.40001246753479</v>
      </c>
      <c r="Z583">
        <v>229.28571196150818</v>
      </c>
      <c r="AA583">
        <v>155.54545513990143</v>
      </c>
      <c r="AB583">
        <v>226.90909041371873</v>
      </c>
      <c r="AC583">
        <v>213.79999980819173</v>
      </c>
      <c r="AD583">
        <v>144.46341470902689</v>
      </c>
      <c r="AE583">
        <v>137.41379311770277</v>
      </c>
      <c r="AF583">
        <v>138.67999989450561</v>
      </c>
      <c r="AG583">
        <v>146.19999704295651</v>
      </c>
    </row>
    <row r="584" spans="1:33">
      <c r="A584">
        <f t="shared" si="9"/>
        <v>582</v>
      </c>
      <c r="B584">
        <v>1</v>
      </c>
      <c r="C584">
        <v>239.36363703238914</v>
      </c>
      <c r="D584">
        <v>309.54545424823118</v>
      </c>
      <c r="E584">
        <v>505.08000007672308</v>
      </c>
      <c r="F584">
        <v>462.58536582513261</v>
      </c>
      <c r="G584">
        <v>648</v>
      </c>
      <c r="H584">
        <v>773.55999988491521</v>
      </c>
      <c r="I584">
        <v>911.79997968031591</v>
      </c>
      <c r="J584">
        <v>824.28571681379799</v>
      </c>
      <c r="K584">
        <v>1001.2727267525862</v>
      </c>
      <c r="L584">
        <v>1321.6363638345138</v>
      </c>
      <c r="M584">
        <v>1346.4000003836154</v>
      </c>
      <c r="N584">
        <v>729.0487801930376</v>
      </c>
      <c r="O584">
        <v>781.06896548516886</v>
      </c>
      <c r="P584">
        <v>940.55999988491521</v>
      </c>
      <c r="Q584">
        <v>1341.5999941258733</v>
      </c>
      <c r="R584">
        <v>59.571429631592764</v>
      </c>
      <c r="S584">
        <v>191.99999918263552</v>
      </c>
      <c r="T584">
        <v>164</v>
      </c>
      <c r="U584">
        <v>180</v>
      </c>
      <c r="V584">
        <v>159.24390252460216</v>
      </c>
      <c r="W584">
        <v>152.93103451483123</v>
      </c>
      <c r="X584">
        <v>206.55999988491521</v>
      </c>
      <c r="Y584">
        <v>160.60001870130219</v>
      </c>
      <c r="Z584">
        <v>234.71428261534425</v>
      </c>
      <c r="AA584">
        <v>158.81818270985215</v>
      </c>
      <c r="AB584">
        <v>227.63636310796664</v>
      </c>
      <c r="AC584">
        <v>214.11999979540451</v>
      </c>
      <c r="AD584">
        <v>144.24390252460216</v>
      </c>
      <c r="AE584">
        <v>137.62068967655415</v>
      </c>
      <c r="AF584">
        <v>138.55999988491521</v>
      </c>
      <c r="AG584">
        <v>138.79999556443477</v>
      </c>
    </row>
    <row r="585" spans="1:33">
      <c r="A585">
        <f t="shared" si="9"/>
        <v>583</v>
      </c>
      <c r="B585">
        <v>1</v>
      </c>
      <c r="C585">
        <v>241.81818270985218</v>
      </c>
      <c r="D585">
        <v>309.95454513874563</v>
      </c>
      <c r="E585">
        <v>504.96000008151827</v>
      </c>
      <c r="F585">
        <v>462.65853655327419</v>
      </c>
      <c r="G585">
        <v>648</v>
      </c>
      <c r="H585">
        <v>773.43999987532482</v>
      </c>
      <c r="I585">
        <v>877.89997290708789</v>
      </c>
      <c r="J585">
        <v>819.85714601724749</v>
      </c>
      <c r="K585">
        <v>999.36363567011495</v>
      </c>
      <c r="L585">
        <v>1321.3636365741709</v>
      </c>
      <c r="M585">
        <v>1345.8000004075914</v>
      </c>
      <c r="N585">
        <v>729.8048777171673</v>
      </c>
      <c r="O585">
        <v>780.75862064689181</v>
      </c>
      <c r="P585">
        <v>940.43999987532482</v>
      </c>
      <c r="Q585">
        <v>1331.7999921678311</v>
      </c>
      <c r="R585">
        <v>57.714287039490955</v>
      </c>
      <c r="S585">
        <v>188.99999891018069</v>
      </c>
      <c r="T585">
        <v>164</v>
      </c>
      <c r="U585">
        <v>180</v>
      </c>
      <c r="V585">
        <v>159.02439034017743</v>
      </c>
      <c r="W585">
        <v>153.2413793531083</v>
      </c>
      <c r="X585">
        <v>206.43999987532482</v>
      </c>
      <c r="Y585">
        <v>191.80002493506959</v>
      </c>
      <c r="Z585">
        <v>240.14285326918031</v>
      </c>
      <c r="AA585">
        <v>162.09091027980287</v>
      </c>
      <c r="AB585">
        <v>228.36363580221456</v>
      </c>
      <c r="AC585">
        <v>214.43999978261729</v>
      </c>
      <c r="AD585">
        <v>144.02439034017743</v>
      </c>
      <c r="AE585">
        <v>137.82758623540553</v>
      </c>
      <c r="AF585">
        <v>138.43999987532482</v>
      </c>
      <c r="AG585">
        <v>131.39999408591302</v>
      </c>
    </row>
    <row r="586" spans="1:33">
      <c r="A586">
        <f t="shared" si="9"/>
        <v>584</v>
      </c>
      <c r="B586">
        <v>1</v>
      </c>
      <c r="C586">
        <v>244.27272838731523</v>
      </c>
      <c r="D586">
        <v>310.36363602926008</v>
      </c>
      <c r="E586">
        <v>504.84000008631347</v>
      </c>
      <c r="F586">
        <v>462.73170728141577</v>
      </c>
      <c r="G586">
        <v>648</v>
      </c>
      <c r="H586">
        <v>773.31999986573442</v>
      </c>
      <c r="I586">
        <v>844</v>
      </c>
      <c r="J586">
        <v>815.42857522069698</v>
      </c>
      <c r="K586">
        <v>997.45454458764368</v>
      </c>
      <c r="L586">
        <v>1321.090909313828</v>
      </c>
      <c r="M586">
        <v>1345.2000004315673</v>
      </c>
      <c r="N586">
        <v>730.560975241297</v>
      </c>
      <c r="O586">
        <v>780.44827580861477</v>
      </c>
      <c r="P586">
        <v>940.31999986573442</v>
      </c>
      <c r="Q586">
        <v>1322</v>
      </c>
      <c r="R586">
        <v>55.857144447389146</v>
      </c>
      <c r="S586">
        <v>185.99999863772587</v>
      </c>
      <c r="T586">
        <v>164</v>
      </c>
      <c r="U586">
        <v>180</v>
      </c>
      <c r="V586">
        <v>158.8048781557527</v>
      </c>
      <c r="W586">
        <v>153.55172419138538</v>
      </c>
      <c r="X586">
        <v>206.31999986573442</v>
      </c>
      <c r="Y586">
        <v>223</v>
      </c>
      <c r="Z586">
        <v>245.57142392301637</v>
      </c>
      <c r="AA586">
        <v>165.36363784975359</v>
      </c>
      <c r="AB586">
        <v>229.09090849646248</v>
      </c>
      <c r="AC586">
        <v>214.75999976983007</v>
      </c>
      <c r="AD586">
        <v>143.8048781557527</v>
      </c>
      <c r="AE586">
        <v>138.03448279425692</v>
      </c>
      <c r="AF586">
        <v>138.31999986573442</v>
      </c>
      <c r="AG586">
        <v>124</v>
      </c>
    </row>
    <row r="587" spans="1:33">
      <c r="A587">
        <f t="shared" si="9"/>
        <v>585</v>
      </c>
      <c r="B587">
        <v>1</v>
      </c>
      <c r="C587">
        <v>246.72727406477827</v>
      </c>
      <c r="D587">
        <v>310.77272691977453</v>
      </c>
      <c r="E587">
        <v>504.72000009110866</v>
      </c>
      <c r="F587">
        <v>462.80487800955734</v>
      </c>
      <c r="G587">
        <v>648</v>
      </c>
      <c r="H587">
        <v>773.19999985614402</v>
      </c>
      <c r="I587">
        <v>829.66666666666686</v>
      </c>
      <c r="J587">
        <v>811</v>
      </c>
      <c r="K587">
        <v>995.54545350517242</v>
      </c>
      <c r="L587">
        <v>1320.8181820534851</v>
      </c>
      <c r="M587">
        <v>1344.6000004555433</v>
      </c>
      <c r="N587">
        <v>731.3170727654267</v>
      </c>
      <c r="O587">
        <v>780.13793097033772</v>
      </c>
      <c r="P587">
        <v>940.19999985614402</v>
      </c>
      <c r="Q587">
        <v>1304.3333333333335</v>
      </c>
      <c r="R587">
        <v>54</v>
      </c>
      <c r="S587">
        <v>182.99999836527104</v>
      </c>
      <c r="T587">
        <v>164</v>
      </c>
      <c r="U587">
        <v>180</v>
      </c>
      <c r="V587">
        <v>158.58536597132797</v>
      </c>
      <c r="W587">
        <v>153.86206902966245</v>
      </c>
      <c r="X587">
        <v>206.19999985614402</v>
      </c>
      <c r="Y587">
        <v>222.33333333333334</v>
      </c>
      <c r="Z587">
        <v>251</v>
      </c>
      <c r="AA587">
        <v>168.6363654197043</v>
      </c>
      <c r="AB587">
        <v>229.81818119071039</v>
      </c>
      <c r="AC587">
        <v>215.07999975704286</v>
      </c>
      <c r="AD587">
        <v>143.58536597132797</v>
      </c>
      <c r="AE587">
        <v>138.2413793531083</v>
      </c>
      <c r="AF587">
        <v>138.19999985614402</v>
      </c>
      <c r="AG587">
        <v>128.16666666666663</v>
      </c>
    </row>
    <row r="588" spans="1:33">
      <c r="A588">
        <f t="shared" si="9"/>
        <v>586</v>
      </c>
      <c r="B588">
        <v>1</v>
      </c>
      <c r="C588">
        <v>249.18181974224132</v>
      </c>
      <c r="D588">
        <v>311.18181781028898</v>
      </c>
      <c r="E588">
        <v>504.60000009590385</v>
      </c>
      <c r="F588">
        <v>462.87804873769892</v>
      </c>
      <c r="G588">
        <v>648</v>
      </c>
      <c r="H588">
        <v>773.07999984655362</v>
      </c>
      <c r="I588">
        <v>815.33333333333371</v>
      </c>
      <c r="J588">
        <v>802.16666666666663</v>
      </c>
      <c r="K588">
        <v>993.63636242270115</v>
      </c>
      <c r="L588">
        <v>1320.5454547931422</v>
      </c>
      <c r="M588">
        <v>1344.0000004795193</v>
      </c>
      <c r="N588">
        <v>732.0731702895564</v>
      </c>
      <c r="O588">
        <v>779.82758613206067</v>
      </c>
      <c r="P588">
        <v>940.07999984655362</v>
      </c>
      <c r="Q588">
        <v>1286.666666666667</v>
      </c>
      <c r="R588">
        <v>51.999999999999986</v>
      </c>
      <c r="S588">
        <v>179.99999809281621</v>
      </c>
      <c r="T588">
        <v>164</v>
      </c>
      <c r="U588">
        <v>180</v>
      </c>
      <c r="V588">
        <v>158.36585378690324</v>
      </c>
      <c r="W588">
        <v>154.17241386793953</v>
      </c>
      <c r="X588">
        <v>206.07999984655362</v>
      </c>
      <c r="Y588">
        <v>221.66666666666669</v>
      </c>
      <c r="Z588">
        <v>247.33333333333331</v>
      </c>
      <c r="AA588">
        <v>171.90909298965502</v>
      </c>
      <c r="AB588">
        <v>230.54545388495831</v>
      </c>
      <c r="AC588">
        <v>215.39999974425564</v>
      </c>
      <c r="AD588">
        <v>143.36585378690324</v>
      </c>
      <c r="AE588">
        <v>138.44827591195968</v>
      </c>
      <c r="AF588">
        <v>138.07999984655362</v>
      </c>
      <c r="AG588">
        <v>132.33333333333326</v>
      </c>
    </row>
    <row r="589" spans="1:33">
      <c r="A589">
        <f t="shared" si="9"/>
        <v>587</v>
      </c>
      <c r="B589">
        <v>1</v>
      </c>
      <c r="C589">
        <v>251.63636541970436</v>
      </c>
      <c r="D589">
        <v>311.59090870080342</v>
      </c>
      <c r="E589">
        <v>504.48000010069904</v>
      </c>
      <c r="F589">
        <v>462.9512194658405</v>
      </c>
      <c r="G589">
        <v>648</v>
      </c>
      <c r="H589">
        <v>772.95999983696322</v>
      </c>
      <c r="I589">
        <v>801.00000000000057</v>
      </c>
      <c r="J589">
        <v>793.33333333333326</v>
      </c>
      <c r="K589">
        <v>991.72727134022989</v>
      </c>
      <c r="L589">
        <v>1320.2727275327993</v>
      </c>
      <c r="M589">
        <v>1343.4000005034952</v>
      </c>
      <c r="N589">
        <v>732.8292678136861</v>
      </c>
      <c r="O589">
        <v>779.51724129378363</v>
      </c>
      <c r="P589">
        <v>939.95999983696322</v>
      </c>
      <c r="Q589">
        <v>1269.0000000000005</v>
      </c>
      <c r="R589">
        <v>49.999999999999972</v>
      </c>
      <c r="S589">
        <v>176.99999782036139</v>
      </c>
      <c r="T589">
        <v>164</v>
      </c>
      <c r="U589">
        <v>180</v>
      </c>
      <c r="V589">
        <v>158.14634160247851</v>
      </c>
      <c r="W589">
        <v>154.4827587062166</v>
      </c>
      <c r="X589">
        <v>205.95999983696322</v>
      </c>
      <c r="Y589">
        <v>221.00000000000003</v>
      </c>
      <c r="Z589">
        <v>243.66666666666663</v>
      </c>
      <c r="AA589">
        <v>175.18182055960574</v>
      </c>
      <c r="AB589">
        <v>231.27272657920622</v>
      </c>
      <c r="AC589">
        <v>215.71999973146842</v>
      </c>
      <c r="AD589">
        <v>143.14634160247851</v>
      </c>
      <c r="AE589">
        <v>138.65517247081107</v>
      </c>
      <c r="AF589">
        <v>137.95999983696322</v>
      </c>
      <c r="AG589">
        <v>136.49999999999989</v>
      </c>
    </row>
    <row r="590" spans="1:33">
      <c r="A590">
        <f t="shared" si="9"/>
        <v>588</v>
      </c>
      <c r="B590">
        <v>1</v>
      </c>
      <c r="C590">
        <v>254.09091109716741</v>
      </c>
      <c r="D590">
        <v>312</v>
      </c>
      <c r="E590">
        <v>504.36000010549424</v>
      </c>
      <c r="F590">
        <v>463.02439019398207</v>
      </c>
      <c r="G590">
        <v>648</v>
      </c>
      <c r="H590">
        <v>772.83999982737282</v>
      </c>
      <c r="I590">
        <v>786.66666666666742</v>
      </c>
      <c r="J590">
        <v>784.49999999999989</v>
      </c>
      <c r="K590">
        <v>989.81818025775863</v>
      </c>
      <c r="L590">
        <v>1320</v>
      </c>
      <c r="M590">
        <v>1342.8000005274712</v>
      </c>
      <c r="N590">
        <v>733.5853653378158</v>
      </c>
      <c r="O590">
        <v>779.20689645550658</v>
      </c>
      <c r="P590">
        <v>939.83999982737282</v>
      </c>
      <c r="Q590">
        <v>1251.3333333333339</v>
      </c>
      <c r="R590">
        <v>47.999999999999957</v>
      </c>
      <c r="S590">
        <v>173.99999754790656</v>
      </c>
      <c r="T590">
        <v>164</v>
      </c>
      <c r="U590">
        <v>180</v>
      </c>
      <c r="V590">
        <v>157.92682941805379</v>
      </c>
      <c r="W590">
        <v>154.79310354449368</v>
      </c>
      <c r="X590">
        <v>205.83999982737282</v>
      </c>
      <c r="Y590">
        <v>220.33333333333337</v>
      </c>
      <c r="Z590">
        <v>239.99999999999994</v>
      </c>
      <c r="AA590">
        <v>178.45454812955646</v>
      </c>
      <c r="AB590">
        <v>232</v>
      </c>
      <c r="AC590">
        <v>216.0399997186812</v>
      </c>
      <c r="AD590">
        <v>142.92682941805379</v>
      </c>
      <c r="AE590">
        <v>138.86206902966245</v>
      </c>
      <c r="AF590">
        <v>137.83999982737282</v>
      </c>
      <c r="AG590">
        <v>140.66666666666652</v>
      </c>
    </row>
    <row r="591" spans="1:33">
      <c r="A591">
        <f t="shared" si="9"/>
        <v>589</v>
      </c>
      <c r="B591">
        <v>1</v>
      </c>
      <c r="C591">
        <v>256.54545677463045</v>
      </c>
      <c r="D591">
        <v>310.53333333333336</v>
      </c>
      <c r="E591">
        <v>504.24000011028943</v>
      </c>
      <c r="F591">
        <v>463.09756092212365</v>
      </c>
      <c r="G591">
        <v>648</v>
      </c>
      <c r="H591">
        <v>772.71999981778242</v>
      </c>
      <c r="I591">
        <v>772.33333333333428</v>
      </c>
      <c r="J591">
        <v>775.66666666666652</v>
      </c>
      <c r="K591">
        <v>987.90908917528736</v>
      </c>
      <c r="L591">
        <v>1320.6</v>
      </c>
      <c r="M591">
        <v>1342.2000005514471</v>
      </c>
      <c r="N591">
        <v>734.3414628619455</v>
      </c>
      <c r="O591">
        <v>778.89655161722953</v>
      </c>
      <c r="P591">
        <v>939.71999981778242</v>
      </c>
      <c r="Q591">
        <v>1233.6666666666674</v>
      </c>
      <c r="R591">
        <v>45.999999999999943</v>
      </c>
      <c r="S591">
        <v>170.99999727545173</v>
      </c>
      <c r="T591">
        <v>164.46666666666667</v>
      </c>
      <c r="U591">
        <v>180</v>
      </c>
      <c r="V591">
        <v>157.70731723362906</v>
      </c>
      <c r="W591">
        <v>155.10344838277075</v>
      </c>
      <c r="X591">
        <v>205.71999981778242</v>
      </c>
      <c r="Y591">
        <v>219.66666666666671</v>
      </c>
      <c r="Z591">
        <v>236.33333333333326</v>
      </c>
      <c r="AA591">
        <v>181.72727569950717</v>
      </c>
      <c r="AB591">
        <v>231.13333333333333</v>
      </c>
      <c r="AC591">
        <v>216.35999970589398</v>
      </c>
      <c r="AD591">
        <v>142.70731723362906</v>
      </c>
      <c r="AE591">
        <v>139.06896558851383</v>
      </c>
      <c r="AF591">
        <v>137.71999981778242</v>
      </c>
      <c r="AG591">
        <v>144.83333333333314</v>
      </c>
    </row>
    <row r="592" spans="1:33">
      <c r="A592">
        <f t="shared" si="9"/>
        <v>590</v>
      </c>
      <c r="B592">
        <v>1</v>
      </c>
      <c r="C592">
        <v>259</v>
      </c>
      <c r="D592">
        <v>309.06666666666672</v>
      </c>
      <c r="E592">
        <v>504.12000011508462</v>
      </c>
      <c r="F592">
        <v>463.17073165026522</v>
      </c>
      <c r="G592">
        <v>648</v>
      </c>
      <c r="H592">
        <v>772.59999980819202</v>
      </c>
      <c r="I592">
        <v>758</v>
      </c>
      <c r="J592">
        <v>766.83333333333314</v>
      </c>
      <c r="K592">
        <v>986</v>
      </c>
      <c r="L592">
        <v>1321.1999999999998</v>
      </c>
      <c r="M592">
        <v>1341.6000005754231</v>
      </c>
      <c r="N592">
        <v>735.0975603860752</v>
      </c>
      <c r="O592">
        <v>778.58620677895249</v>
      </c>
      <c r="P592">
        <v>939.59999980819202</v>
      </c>
      <c r="Q592">
        <v>1216</v>
      </c>
      <c r="R592">
        <v>43.999999999999929</v>
      </c>
      <c r="S592">
        <v>168</v>
      </c>
      <c r="T592">
        <v>164.93333333333334</v>
      </c>
      <c r="U592">
        <v>180</v>
      </c>
      <c r="V592">
        <v>157.48780504920433</v>
      </c>
      <c r="W592">
        <v>155.41379322104783</v>
      </c>
      <c r="X592">
        <v>205.59999980819202</v>
      </c>
      <c r="Y592">
        <v>219</v>
      </c>
      <c r="Z592">
        <v>232.66666666666657</v>
      </c>
      <c r="AA592">
        <v>185</v>
      </c>
      <c r="AB592">
        <v>230.26666666666665</v>
      </c>
      <c r="AC592">
        <v>216.67999969310677</v>
      </c>
      <c r="AD592">
        <v>142.48780504920433</v>
      </c>
      <c r="AE592">
        <v>139.27586214736522</v>
      </c>
      <c r="AF592">
        <v>137.59999980819202</v>
      </c>
      <c r="AG592">
        <v>149</v>
      </c>
    </row>
    <row r="593" spans="1:33">
      <c r="A593">
        <f t="shared" si="9"/>
        <v>591</v>
      </c>
      <c r="B593">
        <v>1</v>
      </c>
      <c r="C593">
        <v>257.5</v>
      </c>
      <c r="D593">
        <v>307.60000000000008</v>
      </c>
      <c r="E593">
        <v>504</v>
      </c>
      <c r="F593">
        <v>463.2439023784068</v>
      </c>
      <c r="G593">
        <v>648</v>
      </c>
      <c r="H593">
        <v>772.47999979860163</v>
      </c>
      <c r="I593">
        <v>758.37500004682818</v>
      </c>
      <c r="J593">
        <v>758</v>
      </c>
      <c r="K593">
        <v>988.83333333333337</v>
      </c>
      <c r="L593">
        <v>1321.7999999999997</v>
      </c>
      <c r="M593">
        <v>1341</v>
      </c>
      <c r="N593">
        <v>735.8536579102049</v>
      </c>
      <c r="O593">
        <v>778.27586194067544</v>
      </c>
      <c r="P593">
        <v>939.47999979860163</v>
      </c>
      <c r="Q593">
        <v>1206.3749987980766</v>
      </c>
      <c r="R593">
        <v>42</v>
      </c>
      <c r="S593">
        <v>169.75</v>
      </c>
      <c r="T593">
        <v>165.4</v>
      </c>
      <c r="U593">
        <v>180</v>
      </c>
      <c r="V593">
        <v>157.2682928647796</v>
      </c>
      <c r="W593">
        <v>155.7241380593249</v>
      </c>
      <c r="X593">
        <v>205.47999979860163</v>
      </c>
      <c r="Y593">
        <v>218.24999990634365</v>
      </c>
      <c r="Z593">
        <v>229</v>
      </c>
      <c r="AA593">
        <v>183</v>
      </c>
      <c r="AB593">
        <v>229.39999999999998</v>
      </c>
      <c r="AC593">
        <v>217</v>
      </c>
      <c r="AD593">
        <v>142.2682928647796</v>
      </c>
      <c r="AE593">
        <v>139.4827587062166</v>
      </c>
      <c r="AF593">
        <v>137.47999979860163</v>
      </c>
      <c r="AG593">
        <v>150.87500023414091</v>
      </c>
    </row>
    <row r="594" spans="1:33">
      <c r="A594">
        <f t="shared" si="9"/>
        <v>592</v>
      </c>
      <c r="B594">
        <v>1</v>
      </c>
      <c r="C594">
        <v>256</v>
      </c>
      <c r="D594">
        <v>306.13333333333344</v>
      </c>
      <c r="E594">
        <v>504.54545459499178</v>
      </c>
      <c r="F594">
        <v>463.31707310654838</v>
      </c>
      <c r="G594">
        <v>648</v>
      </c>
      <c r="H594">
        <v>772.35999978901123</v>
      </c>
      <c r="I594">
        <v>758.75000009365635</v>
      </c>
      <c r="J594">
        <v>748.72727188513954</v>
      </c>
      <c r="K594">
        <v>991.66666666666674</v>
      </c>
      <c r="L594">
        <v>1322.3999999999996</v>
      </c>
      <c r="M594">
        <v>1342.0909091899837</v>
      </c>
      <c r="N594">
        <v>736.6097554343346</v>
      </c>
      <c r="O594">
        <v>777.96551710239839</v>
      </c>
      <c r="P594">
        <v>939.35999978901123</v>
      </c>
      <c r="Q594">
        <v>1196.7499975961532</v>
      </c>
      <c r="R594">
        <v>45.636363966611938</v>
      </c>
      <c r="S594">
        <v>171.5</v>
      </c>
      <c r="T594">
        <v>165.86666666666667</v>
      </c>
      <c r="U594">
        <v>180</v>
      </c>
      <c r="V594">
        <v>157.04878068035487</v>
      </c>
      <c r="W594">
        <v>156.03448289760198</v>
      </c>
      <c r="X594">
        <v>205.35999978901123</v>
      </c>
      <c r="Y594">
        <v>217.49999981268729</v>
      </c>
      <c r="Z594">
        <v>229</v>
      </c>
      <c r="AA594">
        <v>181</v>
      </c>
      <c r="AB594">
        <v>228.5333333333333</v>
      </c>
      <c r="AC594">
        <v>217.90909099165299</v>
      </c>
      <c r="AD594">
        <v>142.04878068035487</v>
      </c>
      <c r="AE594">
        <v>139.68965526506798</v>
      </c>
      <c r="AF594">
        <v>137.35999978901123</v>
      </c>
      <c r="AG594">
        <v>152.75000046828183</v>
      </c>
    </row>
    <row r="595" spans="1:33">
      <c r="A595">
        <f t="shared" si="9"/>
        <v>593</v>
      </c>
      <c r="B595">
        <v>1</v>
      </c>
      <c r="C595">
        <v>254.5</v>
      </c>
      <c r="D595">
        <v>304.6666666666668</v>
      </c>
      <c r="E595">
        <v>505.09090918998356</v>
      </c>
      <c r="F595">
        <v>463.39024383468995</v>
      </c>
      <c r="G595">
        <v>648</v>
      </c>
      <c r="H595">
        <v>772.23999977942083</v>
      </c>
      <c r="I595">
        <v>759.12500014048453</v>
      </c>
      <c r="J595">
        <v>739.45454377027909</v>
      </c>
      <c r="K595">
        <v>994.50000000000011</v>
      </c>
      <c r="L595">
        <v>1322.9999999999995</v>
      </c>
      <c r="M595">
        <v>1343.1818183799674</v>
      </c>
      <c r="N595">
        <v>737.3658529584643</v>
      </c>
      <c r="O595">
        <v>777.65517226412135</v>
      </c>
      <c r="P595">
        <v>939.23999977942083</v>
      </c>
      <c r="Q595">
        <v>1187.1249963942298</v>
      </c>
      <c r="R595">
        <v>49.272727933223877</v>
      </c>
      <c r="S595">
        <v>173.25</v>
      </c>
      <c r="T595">
        <v>166.33333333333334</v>
      </c>
      <c r="U595">
        <v>180</v>
      </c>
      <c r="V595">
        <v>156.82926849593014</v>
      </c>
      <c r="W595">
        <v>156.34482773587905</v>
      </c>
      <c r="X595">
        <v>205.23999977942083</v>
      </c>
      <c r="Y595">
        <v>216.74999971903094</v>
      </c>
      <c r="Z595">
        <v>229</v>
      </c>
      <c r="AA595">
        <v>179</v>
      </c>
      <c r="AB595">
        <v>227.66666666666663</v>
      </c>
      <c r="AC595">
        <v>218.81818198330598</v>
      </c>
      <c r="AD595">
        <v>141.82926849593014</v>
      </c>
      <c r="AE595">
        <v>139.89655182391937</v>
      </c>
      <c r="AF595">
        <v>137.23999977942083</v>
      </c>
      <c r="AG595">
        <v>154.62500070242274</v>
      </c>
    </row>
    <row r="596" spans="1:33">
      <c r="A596">
        <f t="shared" si="9"/>
        <v>594</v>
      </c>
      <c r="B596">
        <v>1</v>
      </c>
      <c r="C596">
        <v>253</v>
      </c>
      <c r="D596">
        <v>303.20000000000016</v>
      </c>
      <c r="E596">
        <v>505.63636378497534</v>
      </c>
      <c r="F596">
        <v>463.46341456283153</v>
      </c>
      <c r="G596">
        <v>648</v>
      </c>
      <c r="H596">
        <v>772.11999976983043</v>
      </c>
      <c r="I596">
        <v>759.50000018731271</v>
      </c>
      <c r="J596">
        <v>730.18181565541863</v>
      </c>
      <c r="K596">
        <v>997.33333333333348</v>
      </c>
      <c r="L596">
        <v>1323.5999999999995</v>
      </c>
      <c r="M596">
        <v>1344.272727569951</v>
      </c>
      <c r="N596">
        <v>738.121950482594</v>
      </c>
      <c r="O596">
        <v>777.3448274258443</v>
      </c>
      <c r="P596">
        <v>939.11999976983043</v>
      </c>
      <c r="Q596">
        <v>1177.4999951923064</v>
      </c>
      <c r="R596">
        <v>52.909091899835815</v>
      </c>
      <c r="S596">
        <v>175</v>
      </c>
      <c r="T596">
        <v>166.8</v>
      </c>
      <c r="U596">
        <v>180</v>
      </c>
      <c r="V596">
        <v>156.60975631150541</v>
      </c>
      <c r="W596">
        <v>156.65517257415613</v>
      </c>
      <c r="X596">
        <v>205.11999976983043</v>
      </c>
      <c r="Y596">
        <v>215.99999962537458</v>
      </c>
      <c r="Z596">
        <v>229</v>
      </c>
      <c r="AA596">
        <v>177</v>
      </c>
      <c r="AB596">
        <v>226.79999999999995</v>
      </c>
      <c r="AC596">
        <v>219.72727297495896</v>
      </c>
      <c r="AD596">
        <v>141.60975631150541</v>
      </c>
      <c r="AE596">
        <v>140.10344838277075</v>
      </c>
      <c r="AF596">
        <v>137.11999976983043</v>
      </c>
      <c r="AG596">
        <v>156.50000093656365</v>
      </c>
    </row>
    <row r="597" spans="1:33">
      <c r="A597">
        <f t="shared" si="9"/>
        <v>595</v>
      </c>
      <c r="B597">
        <v>1</v>
      </c>
      <c r="C597">
        <v>251.5</v>
      </c>
      <c r="D597">
        <v>301.73333333333352</v>
      </c>
      <c r="E597">
        <v>506.18181837996713</v>
      </c>
      <c r="F597">
        <v>463.53658529097311</v>
      </c>
      <c r="G597">
        <v>648</v>
      </c>
      <c r="H597">
        <v>772</v>
      </c>
      <c r="I597">
        <v>759.87500023414088</v>
      </c>
      <c r="J597">
        <v>720.90908754055818</v>
      </c>
      <c r="K597">
        <v>1000.1666666666669</v>
      </c>
      <c r="L597">
        <v>1324.1999999999994</v>
      </c>
      <c r="M597">
        <v>1345.3636367599347</v>
      </c>
      <c r="N597">
        <v>738.8780480067237</v>
      </c>
      <c r="O597">
        <v>777.03448258756725</v>
      </c>
      <c r="P597">
        <v>939</v>
      </c>
      <c r="Q597">
        <v>1167.874993990383</v>
      </c>
      <c r="R597">
        <v>56.545455866447753</v>
      </c>
      <c r="S597">
        <v>176.75</v>
      </c>
      <c r="T597">
        <v>167.26666666666668</v>
      </c>
      <c r="U597">
        <v>180</v>
      </c>
      <c r="V597">
        <v>156.39024412708068</v>
      </c>
      <c r="W597">
        <v>156.9655174124332</v>
      </c>
      <c r="X597">
        <v>205</v>
      </c>
      <c r="Y597">
        <v>215.24999953171823</v>
      </c>
      <c r="Z597">
        <v>229</v>
      </c>
      <c r="AA597">
        <v>175</v>
      </c>
      <c r="AB597">
        <v>225.93333333333328</v>
      </c>
      <c r="AC597">
        <v>220.63636396661195</v>
      </c>
      <c r="AD597">
        <v>141.39024412708068</v>
      </c>
      <c r="AE597">
        <v>140.31034494162213</v>
      </c>
      <c r="AF597">
        <v>137</v>
      </c>
      <c r="AG597">
        <v>158.37500117070456</v>
      </c>
    </row>
    <row r="598" spans="1:33">
      <c r="A598">
        <f t="shared" si="9"/>
        <v>596</v>
      </c>
      <c r="B598">
        <v>1</v>
      </c>
      <c r="C598">
        <v>250</v>
      </c>
      <c r="D598">
        <v>300.26666666666688</v>
      </c>
      <c r="E598">
        <v>506.72727297495891</v>
      </c>
      <c r="F598">
        <v>463.60975601911468</v>
      </c>
      <c r="G598">
        <v>648</v>
      </c>
      <c r="H598">
        <v>772.9285712960509</v>
      </c>
      <c r="I598">
        <v>760.25000028096906</v>
      </c>
      <c r="J598">
        <v>711.63635942569772</v>
      </c>
      <c r="K598">
        <v>1003.0000000000002</v>
      </c>
      <c r="L598">
        <v>1324.7999999999993</v>
      </c>
      <c r="M598">
        <v>1346.4545459499184</v>
      </c>
      <c r="N598">
        <v>739.6341455308534</v>
      </c>
      <c r="O598">
        <v>776.72413774929021</v>
      </c>
      <c r="P598">
        <v>939.71428561234688</v>
      </c>
      <c r="Q598">
        <v>1158.2499927884596</v>
      </c>
      <c r="R598">
        <v>60.181819833059691</v>
      </c>
      <c r="S598">
        <v>178.5</v>
      </c>
      <c r="T598">
        <v>167.73333333333335</v>
      </c>
      <c r="U598">
        <v>180</v>
      </c>
      <c r="V598">
        <v>156.17073194265595</v>
      </c>
      <c r="W598">
        <v>157.27586225071028</v>
      </c>
      <c r="X598">
        <v>204.92857143876532</v>
      </c>
      <c r="Y598">
        <v>214.49999943806188</v>
      </c>
      <c r="Z598">
        <v>229</v>
      </c>
      <c r="AA598">
        <v>173</v>
      </c>
      <c r="AB598">
        <v>225.06666666666661</v>
      </c>
      <c r="AC598">
        <v>221.54545495826494</v>
      </c>
      <c r="AD598">
        <v>141.17073194265595</v>
      </c>
      <c r="AE598">
        <v>140.51724150047352</v>
      </c>
      <c r="AF598">
        <v>137.14285712246937</v>
      </c>
      <c r="AG598">
        <v>160.25000140484548</v>
      </c>
    </row>
    <row r="599" spans="1:33">
      <c r="A599">
        <f t="shared" si="9"/>
        <v>597</v>
      </c>
      <c r="B599">
        <v>1</v>
      </c>
      <c r="C599">
        <v>248.5</v>
      </c>
      <c r="D599">
        <v>298.80000000000024</v>
      </c>
      <c r="E599">
        <v>507.27272756995069</v>
      </c>
      <c r="F599">
        <v>463.68292674725626</v>
      </c>
      <c r="G599">
        <v>648</v>
      </c>
      <c r="H599">
        <v>773.85714259210181</v>
      </c>
      <c r="I599">
        <v>760.62500032779724</v>
      </c>
      <c r="J599">
        <v>702.36363131083726</v>
      </c>
      <c r="K599">
        <v>1005.8333333333336</v>
      </c>
      <c r="L599">
        <v>1325.3999999999992</v>
      </c>
      <c r="M599">
        <v>1347.5454551399021</v>
      </c>
      <c r="N599">
        <v>740.3902430549831</v>
      </c>
      <c r="O599">
        <v>776.41379291101316</v>
      </c>
      <c r="P599">
        <v>940.42857122469377</v>
      </c>
      <c r="Q599">
        <v>1148.6249915865362</v>
      </c>
      <c r="R599">
        <v>63.81818379967163</v>
      </c>
      <c r="S599">
        <v>180.25</v>
      </c>
      <c r="T599">
        <v>168.20000000000002</v>
      </c>
      <c r="U599">
        <v>180</v>
      </c>
      <c r="V599">
        <v>155.95121975823122</v>
      </c>
      <c r="W599">
        <v>157.58620708898735</v>
      </c>
      <c r="X599">
        <v>204.85714287753063</v>
      </c>
      <c r="Y599">
        <v>213.74999934440552</v>
      </c>
      <c r="Z599">
        <v>229</v>
      </c>
      <c r="AA599">
        <v>171</v>
      </c>
      <c r="AB599">
        <v>224.19999999999993</v>
      </c>
      <c r="AC599">
        <v>222.45454594991793</v>
      </c>
      <c r="AD599">
        <v>140.95121975823122</v>
      </c>
      <c r="AE599">
        <v>140.7241380593249</v>
      </c>
      <c r="AF599">
        <v>137.28571424493873</v>
      </c>
      <c r="AG599">
        <v>162.12500163898639</v>
      </c>
    </row>
    <row r="600" spans="1:33">
      <c r="A600">
        <f t="shared" si="9"/>
        <v>598</v>
      </c>
      <c r="B600">
        <v>1</v>
      </c>
      <c r="C600">
        <v>247</v>
      </c>
      <c r="D600">
        <v>297.3333333333336</v>
      </c>
      <c r="E600">
        <v>507.81818216494247</v>
      </c>
      <c r="F600">
        <v>463.75609747539784</v>
      </c>
      <c r="G600">
        <v>648</v>
      </c>
      <c r="H600">
        <v>774.78571388815271</v>
      </c>
      <c r="I600">
        <v>761</v>
      </c>
      <c r="J600">
        <v>693.09090319597681</v>
      </c>
      <c r="K600">
        <v>1008.666666666667</v>
      </c>
      <c r="L600">
        <v>1325.9999999999991</v>
      </c>
      <c r="M600">
        <v>1348.6363643298857</v>
      </c>
      <c r="N600">
        <v>741.1463405791128</v>
      </c>
      <c r="O600">
        <v>776.10344807273611</v>
      </c>
      <c r="P600">
        <v>941.14285683704065</v>
      </c>
      <c r="Q600">
        <v>1139</v>
      </c>
      <c r="R600">
        <v>67.454547766283568</v>
      </c>
      <c r="S600">
        <v>182</v>
      </c>
      <c r="T600">
        <v>168.66666666666669</v>
      </c>
      <c r="U600">
        <v>180</v>
      </c>
      <c r="V600">
        <v>155.73170757380649</v>
      </c>
      <c r="W600">
        <v>157.89655192726443</v>
      </c>
      <c r="X600">
        <v>204.78571431629595</v>
      </c>
      <c r="Y600">
        <v>213</v>
      </c>
      <c r="Z600">
        <v>229</v>
      </c>
      <c r="AA600">
        <v>169</v>
      </c>
      <c r="AB600">
        <v>223.33333333333326</v>
      </c>
      <c r="AC600">
        <v>223.36363694157092</v>
      </c>
      <c r="AD600">
        <v>140.73170757380649</v>
      </c>
      <c r="AE600">
        <v>140.93103461817628</v>
      </c>
      <c r="AF600">
        <v>137.4285713674081</v>
      </c>
      <c r="AG600">
        <v>164</v>
      </c>
    </row>
    <row r="601" spans="1:33">
      <c r="A601">
        <f t="shared" si="9"/>
        <v>599</v>
      </c>
      <c r="B601">
        <v>1</v>
      </c>
      <c r="C601">
        <v>245.5</v>
      </c>
      <c r="D601">
        <v>295.86666666666696</v>
      </c>
      <c r="E601">
        <v>508.36363675993425</v>
      </c>
      <c r="F601">
        <v>463.82926820353941</v>
      </c>
      <c r="G601">
        <v>648</v>
      </c>
      <c r="H601">
        <v>775.71428518420362</v>
      </c>
      <c r="I601">
        <v>778.50000000000011</v>
      </c>
      <c r="J601">
        <v>683.81817508111635</v>
      </c>
      <c r="K601">
        <v>1011.5000000000003</v>
      </c>
      <c r="L601">
        <v>1326.599999999999</v>
      </c>
      <c r="M601">
        <v>1349.7272735198694</v>
      </c>
      <c r="N601">
        <v>741.9024381032425</v>
      </c>
      <c r="O601">
        <v>775.79310323445907</v>
      </c>
      <c r="P601">
        <v>941.85714244938754</v>
      </c>
      <c r="Q601">
        <v>1118.3333333333333</v>
      </c>
      <c r="R601">
        <v>71.090911732895506</v>
      </c>
      <c r="S601">
        <v>183.75</v>
      </c>
      <c r="T601">
        <v>169.13333333333335</v>
      </c>
      <c r="U601">
        <v>180</v>
      </c>
      <c r="V601">
        <v>155.51219538938176</v>
      </c>
      <c r="W601">
        <v>158.2068967655415</v>
      </c>
      <c r="X601">
        <v>204.71428575506127</v>
      </c>
      <c r="Y601">
        <v>206.83333333333329</v>
      </c>
      <c r="Z601">
        <v>229</v>
      </c>
      <c r="AA601">
        <v>167</v>
      </c>
      <c r="AB601">
        <v>222.46666666666658</v>
      </c>
      <c r="AC601">
        <v>224.2727279332239</v>
      </c>
      <c r="AD601">
        <v>140.51219538938176</v>
      </c>
      <c r="AE601">
        <v>141.13793117702767</v>
      </c>
      <c r="AF601">
        <v>137.57142848987746</v>
      </c>
      <c r="AG601">
        <v>169.16666666666669</v>
      </c>
    </row>
    <row r="602" spans="1:33">
      <c r="A602">
        <f t="shared" si="9"/>
        <v>600</v>
      </c>
      <c r="B602">
        <v>1</v>
      </c>
      <c r="C602">
        <v>244</v>
      </c>
      <c r="D602">
        <v>294.40000000000032</v>
      </c>
      <c r="E602">
        <v>508.90909135492603</v>
      </c>
      <c r="F602">
        <v>463.90243893168099</v>
      </c>
      <c r="G602">
        <v>648</v>
      </c>
      <c r="H602">
        <v>776.64285648025452</v>
      </c>
      <c r="I602">
        <v>796.00000000000023</v>
      </c>
      <c r="J602">
        <v>674.54544696625589</v>
      </c>
      <c r="K602">
        <v>1014.3333333333337</v>
      </c>
      <c r="L602">
        <v>1327.1999999999989</v>
      </c>
      <c r="M602">
        <v>1350.8181827098531</v>
      </c>
      <c r="N602">
        <v>742.6585356273722</v>
      </c>
      <c r="O602">
        <v>775.48275839618202</v>
      </c>
      <c r="P602">
        <v>942.57142806173442</v>
      </c>
      <c r="Q602">
        <v>1097.6666666666665</v>
      </c>
      <c r="R602">
        <v>74.727275699507445</v>
      </c>
      <c r="S602">
        <v>185.5</v>
      </c>
      <c r="T602">
        <v>169.60000000000002</v>
      </c>
      <c r="U602">
        <v>180</v>
      </c>
      <c r="V602">
        <v>155.29268320495703</v>
      </c>
      <c r="W602">
        <v>158.51724160381858</v>
      </c>
      <c r="X602">
        <v>204.64285719382659</v>
      </c>
      <c r="Y602">
        <v>200.66666666666657</v>
      </c>
      <c r="Z602">
        <v>229</v>
      </c>
      <c r="AA602">
        <v>165</v>
      </c>
      <c r="AB602">
        <v>221.59999999999991</v>
      </c>
      <c r="AC602">
        <v>225.18181892487689</v>
      </c>
      <c r="AD602">
        <v>140.29268320495703</v>
      </c>
      <c r="AE602">
        <v>141.34482773587905</v>
      </c>
      <c r="AF602">
        <v>137.71428561234683</v>
      </c>
      <c r="AG602">
        <v>174.33333333333337</v>
      </c>
    </row>
    <row r="603" spans="1:33">
      <c r="A603">
        <f t="shared" si="9"/>
        <v>601</v>
      </c>
      <c r="B603">
        <v>1</v>
      </c>
      <c r="C603">
        <v>242.5</v>
      </c>
      <c r="D603">
        <v>292.93333333333368</v>
      </c>
      <c r="E603">
        <v>509.45454594991782</v>
      </c>
      <c r="F603">
        <v>463.97560965982257</v>
      </c>
      <c r="G603">
        <v>648</v>
      </c>
      <c r="H603">
        <v>777.57142777630543</v>
      </c>
      <c r="I603">
        <v>813.50000000000034</v>
      </c>
      <c r="J603">
        <v>665.27271885139544</v>
      </c>
      <c r="K603">
        <v>1017.1666666666671</v>
      </c>
      <c r="L603">
        <v>1327.7999999999988</v>
      </c>
      <c r="M603">
        <v>1351.9090918998368</v>
      </c>
      <c r="N603">
        <v>743.4146331515019</v>
      </c>
      <c r="O603">
        <v>775.17241355790497</v>
      </c>
      <c r="P603">
        <v>943.28571367408131</v>
      </c>
      <c r="Q603">
        <v>1076.9999999999998</v>
      </c>
      <c r="R603">
        <v>78.363639666119383</v>
      </c>
      <c r="S603">
        <v>187.25</v>
      </c>
      <c r="T603">
        <v>170.06666666666669</v>
      </c>
      <c r="U603">
        <v>180</v>
      </c>
      <c r="V603">
        <v>155.0731710205323</v>
      </c>
      <c r="W603">
        <v>158.82758644209565</v>
      </c>
      <c r="X603">
        <v>204.5714286325919</v>
      </c>
      <c r="Y603">
        <v>194.49999999999986</v>
      </c>
      <c r="Z603">
        <v>229</v>
      </c>
      <c r="AA603">
        <v>163</v>
      </c>
      <c r="AB603">
        <v>220.73333333333323</v>
      </c>
      <c r="AC603">
        <v>226.09090991652988</v>
      </c>
      <c r="AD603">
        <v>140.0731710205323</v>
      </c>
      <c r="AE603">
        <v>141.55172429473043</v>
      </c>
      <c r="AF603">
        <v>137.85714273481619</v>
      </c>
      <c r="AG603">
        <v>179.50000000000006</v>
      </c>
    </row>
    <row r="604" spans="1:33">
      <c r="A604">
        <f t="shared" si="9"/>
        <v>602</v>
      </c>
      <c r="B604">
        <v>1</v>
      </c>
      <c r="C604">
        <v>241</v>
      </c>
      <c r="D604">
        <v>291.46666666666704</v>
      </c>
      <c r="E604">
        <v>510</v>
      </c>
      <c r="F604">
        <v>464.04878038796414</v>
      </c>
      <c r="G604">
        <v>648</v>
      </c>
      <c r="H604">
        <v>778.49999907235633</v>
      </c>
      <c r="I604">
        <v>831.00000000000045</v>
      </c>
      <c r="J604">
        <v>656</v>
      </c>
      <c r="K604">
        <v>1020</v>
      </c>
      <c r="L604">
        <v>1328.3999999999987</v>
      </c>
      <c r="M604">
        <v>1353</v>
      </c>
      <c r="N604">
        <v>744.1707306756316</v>
      </c>
      <c r="O604">
        <v>774.86206871962793</v>
      </c>
      <c r="P604">
        <v>943.99999928642819</v>
      </c>
      <c r="Q604">
        <v>1056.333333333333</v>
      </c>
      <c r="R604">
        <v>82</v>
      </c>
      <c r="S604">
        <v>189</v>
      </c>
      <c r="T604">
        <v>170.53333333333336</v>
      </c>
      <c r="U604">
        <v>180</v>
      </c>
      <c r="V604">
        <v>154.85365883610757</v>
      </c>
      <c r="W604">
        <v>159.13793128037273</v>
      </c>
      <c r="X604">
        <v>204.50000007135722</v>
      </c>
      <c r="Y604">
        <v>188.33333333333314</v>
      </c>
      <c r="Z604">
        <v>229</v>
      </c>
      <c r="AA604">
        <v>161</v>
      </c>
      <c r="AB604">
        <v>219.86666666666656</v>
      </c>
      <c r="AC604">
        <v>227</v>
      </c>
      <c r="AD604">
        <v>139.85365883610757</v>
      </c>
      <c r="AE604">
        <v>141.75862085358182</v>
      </c>
      <c r="AF604">
        <v>137.99999985728556</v>
      </c>
      <c r="AG604">
        <v>184.66666666666674</v>
      </c>
    </row>
    <row r="605" spans="1:33">
      <c r="A605">
        <f t="shared" si="9"/>
        <v>603</v>
      </c>
      <c r="B605">
        <v>1</v>
      </c>
      <c r="C605">
        <v>241.2307692130355</v>
      </c>
      <c r="D605">
        <v>290</v>
      </c>
      <c r="E605">
        <v>512.27272747913241</v>
      </c>
      <c r="F605">
        <v>464.12195111610572</v>
      </c>
      <c r="G605">
        <v>648</v>
      </c>
      <c r="H605">
        <v>779.42857036840724</v>
      </c>
      <c r="I605">
        <v>848.50000000000057</v>
      </c>
      <c r="J605">
        <v>663.57142749087654</v>
      </c>
      <c r="K605">
        <v>1018.3076924377398</v>
      </c>
      <c r="L605">
        <v>1329</v>
      </c>
      <c r="M605">
        <v>1356.7272730657771</v>
      </c>
      <c r="N605">
        <v>744.9268281997613</v>
      </c>
      <c r="O605">
        <v>774.55172388135088</v>
      </c>
      <c r="P605">
        <v>944.71428489877508</v>
      </c>
      <c r="Q605">
        <v>1035.6666666666663</v>
      </c>
      <c r="R605">
        <v>91.714284327917142</v>
      </c>
      <c r="S605">
        <v>187.76923086381075</v>
      </c>
      <c r="T605">
        <v>171</v>
      </c>
      <c r="U605">
        <v>177.18181792587578</v>
      </c>
      <c r="V605">
        <v>154.63414665168284</v>
      </c>
      <c r="W605">
        <v>159.4482761186498</v>
      </c>
      <c r="X605">
        <v>204.42857151012254</v>
      </c>
      <c r="Y605">
        <v>182.16666666666643</v>
      </c>
      <c r="Z605">
        <v>221.4285725091234</v>
      </c>
      <c r="AA605">
        <v>162.69230756226023</v>
      </c>
      <c r="AB605">
        <v>219</v>
      </c>
      <c r="AC605">
        <v>225.54545441335523</v>
      </c>
      <c r="AD605">
        <v>139.63414665168284</v>
      </c>
      <c r="AE605">
        <v>141.9655174124332</v>
      </c>
      <c r="AF605">
        <v>138.14285697975492</v>
      </c>
      <c r="AG605">
        <v>189.83333333333343</v>
      </c>
    </row>
    <row r="606" spans="1:33">
      <c r="A606">
        <f t="shared" si="9"/>
        <v>604</v>
      </c>
      <c r="B606">
        <v>1</v>
      </c>
      <c r="C606">
        <v>241.461538426071</v>
      </c>
      <c r="D606">
        <v>290.63636369415707</v>
      </c>
      <c r="E606">
        <v>514.54545495826483</v>
      </c>
      <c r="F606">
        <v>464.1951218442473</v>
      </c>
      <c r="G606">
        <v>648</v>
      </c>
      <c r="H606">
        <v>780.35714166445814</v>
      </c>
      <c r="I606">
        <v>866</v>
      </c>
      <c r="J606">
        <v>671.14285498175309</v>
      </c>
      <c r="K606">
        <v>1016.6153848754795</v>
      </c>
      <c r="L606">
        <v>1332.9090912641079</v>
      </c>
      <c r="M606">
        <v>1360.4545461315543</v>
      </c>
      <c r="N606">
        <v>745.682925723891</v>
      </c>
      <c r="O606">
        <v>774.24137904307383</v>
      </c>
      <c r="P606">
        <v>945.42857051112196</v>
      </c>
      <c r="Q606">
        <v>1015</v>
      </c>
      <c r="R606">
        <v>101.42856865583428</v>
      </c>
      <c r="S606">
        <v>186.5384617276215</v>
      </c>
      <c r="T606">
        <v>170.3636363058429</v>
      </c>
      <c r="U606">
        <v>174.36363585175155</v>
      </c>
      <c r="V606">
        <v>154.41463446725811</v>
      </c>
      <c r="W606">
        <v>159.75862095692688</v>
      </c>
      <c r="X606">
        <v>204.35714294888786</v>
      </c>
      <c r="Y606">
        <v>176</v>
      </c>
      <c r="Z606">
        <v>213.8571450182468</v>
      </c>
      <c r="AA606">
        <v>164.38461512452045</v>
      </c>
      <c r="AB606">
        <v>220.45454558664477</v>
      </c>
      <c r="AC606">
        <v>224.09090882671046</v>
      </c>
      <c r="AD606">
        <v>139.41463446725811</v>
      </c>
      <c r="AE606">
        <v>142.17241397128458</v>
      </c>
      <c r="AF606">
        <v>138.28571410222429</v>
      </c>
      <c r="AG606">
        <v>195</v>
      </c>
    </row>
    <row r="607" spans="1:33">
      <c r="A607">
        <f t="shared" si="9"/>
        <v>605</v>
      </c>
      <c r="B607">
        <v>1</v>
      </c>
      <c r="C607">
        <v>241.6923076391065</v>
      </c>
      <c r="D607">
        <v>291.27272738831414</v>
      </c>
      <c r="E607">
        <v>516.81818243739724</v>
      </c>
      <c r="F607">
        <v>464.26829257238887</v>
      </c>
      <c r="G607">
        <v>648</v>
      </c>
      <c r="H607">
        <v>781.28571296050904</v>
      </c>
      <c r="I607">
        <v>896.83333333333292</v>
      </c>
      <c r="J607">
        <v>678.71428247262963</v>
      </c>
      <c r="K607">
        <v>1014.9230773132193</v>
      </c>
      <c r="L607">
        <v>1336.8181825282159</v>
      </c>
      <c r="M607">
        <v>1364.1818191973314</v>
      </c>
      <c r="N607">
        <v>746.4390232480207</v>
      </c>
      <c r="O607">
        <v>773.93103420479679</v>
      </c>
      <c r="P607">
        <v>946.14285612346885</v>
      </c>
      <c r="Q607">
        <v>997.66666666666686</v>
      </c>
      <c r="R607">
        <v>111.14285298375142</v>
      </c>
      <c r="S607">
        <v>185.30769259143224</v>
      </c>
      <c r="T607">
        <v>169.72727261168581</v>
      </c>
      <c r="U607">
        <v>171.54545377762733</v>
      </c>
      <c r="V607">
        <v>154.19512228283338</v>
      </c>
      <c r="W607">
        <v>160.06896579520395</v>
      </c>
      <c r="X607">
        <v>204.28571438765317</v>
      </c>
      <c r="Y607">
        <v>158.00000000000023</v>
      </c>
      <c r="Z607">
        <v>206.2857175273702</v>
      </c>
      <c r="AA607">
        <v>166.07692268678068</v>
      </c>
      <c r="AB607">
        <v>221.90909117328954</v>
      </c>
      <c r="AC607">
        <v>222.63636324006569</v>
      </c>
      <c r="AD607">
        <v>139.19512228283338</v>
      </c>
      <c r="AE607">
        <v>142.37931053013597</v>
      </c>
      <c r="AF607">
        <v>138.42857122469366</v>
      </c>
      <c r="AG607">
        <v>204.33333333333323</v>
      </c>
    </row>
    <row r="608" spans="1:33">
      <c r="A608">
        <f t="shared" si="9"/>
        <v>606</v>
      </c>
      <c r="B608">
        <v>1</v>
      </c>
      <c r="C608">
        <v>241.923076852142</v>
      </c>
      <c r="D608">
        <v>291.90909108247121</v>
      </c>
      <c r="E608">
        <v>519.09090991652965</v>
      </c>
      <c r="F608">
        <v>464.34146330053045</v>
      </c>
      <c r="G608">
        <v>648</v>
      </c>
      <c r="H608">
        <v>782.21428425655995</v>
      </c>
      <c r="I608">
        <v>927.66666666666583</v>
      </c>
      <c r="J608">
        <v>686.28570996350618</v>
      </c>
      <c r="K608">
        <v>1013.2307697509591</v>
      </c>
      <c r="L608">
        <v>1340.7272737923238</v>
      </c>
      <c r="M608">
        <v>1367.9090922631085</v>
      </c>
      <c r="N608">
        <v>747.1951207721504</v>
      </c>
      <c r="O608">
        <v>773.62068936651974</v>
      </c>
      <c r="P608">
        <v>946.85714173581573</v>
      </c>
      <c r="Q608">
        <v>980.33333333333371</v>
      </c>
      <c r="R608">
        <v>120.85713731166857</v>
      </c>
      <c r="S608">
        <v>184.07692345524299</v>
      </c>
      <c r="T608">
        <v>169.09090891752871</v>
      </c>
      <c r="U608">
        <v>168.72727170350311</v>
      </c>
      <c r="V608">
        <v>153.97561009840865</v>
      </c>
      <c r="W608">
        <v>160.37931063348103</v>
      </c>
      <c r="X608">
        <v>204.21428582641849</v>
      </c>
      <c r="Y608">
        <v>140.00000000000045</v>
      </c>
      <c r="Z608">
        <v>198.71429003649359</v>
      </c>
      <c r="AA608">
        <v>167.7692302490409</v>
      </c>
      <c r="AB608">
        <v>223.36363675993431</v>
      </c>
      <c r="AC608">
        <v>221.18181765342092</v>
      </c>
      <c r="AD608">
        <v>138.97561009840865</v>
      </c>
      <c r="AE608">
        <v>142.58620708898735</v>
      </c>
      <c r="AF608">
        <v>138.57142834716302</v>
      </c>
      <c r="AG608">
        <v>213.66666666666646</v>
      </c>
    </row>
    <row r="609" spans="1:33">
      <c r="A609">
        <f t="shared" si="9"/>
        <v>607</v>
      </c>
      <c r="B609">
        <v>1</v>
      </c>
      <c r="C609">
        <v>242.1538460651775</v>
      </c>
      <c r="D609">
        <v>292.54545477662828</v>
      </c>
      <c r="E609">
        <v>521.36363739566207</v>
      </c>
      <c r="F609">
        <v>464.41463402867203</v>
      </c>
      <c r="G609">
        <v>648</v>
      </c>
      <c r="H609">
        <v>783.14285555261085</v>
      </c>
      <c r="I609">
        <v>958.5</v>
      </c>
      <c r="J609">
        <v>693.85713745438272</v>
      </c>
      <c r="K609">
        <v>1011.5384621886989</v>
      </c>
      <c r="L609">
        <v>1344.6363650564317</v>
      </c>
      <c r="M609">
        <v>1371.6363653288856</v>
      </c>
      <c r="N609">
        <v>747.9512182962801</v>
      </c>
      <c r="O609">
        <v>773.31034452824269</v>
      </c>
      <c r="P609">
        <v>947.57142734816262</v>
      </c>
      <c r="Q609">
        <v>963</v>
      </c>
      <c r="R609">
        <v>130.57142163958571</v>
      </c>
      <c r="S609">
        <v>182.84615431905374</v>
      </c>
      <c r="T609">
        <v>168.45454522337161</v>
      </c>
      <c r="U609">
        <v>165.90908962937888</v>
      </c>
      <c r="V609">
        <v>153.75609791398392</v>
      </c>
      <c r="W609">
        <v>160.6896554717581</v>
      </c>
      <c r="X609">
        <v>204.14285726518381</v>
      </c>
      <c r="Y609">
        <v>122</v>
      </c>
      <c r="Z609">
        <v>191.14286254561699</v>
      </c>
      <c r="AA609">
        <v>169.46153781130113</v>
      </c>
      <c r="AB609">
        <v>224.81818234657908</v>
      </c>
      <c r="AC609">
        <v>219.72727206677615</v>
      </c>
      <c r="AD609">
        <v>138.75609791398392</v>
      </c>
      <c r="AE609">
        <v>142.79310364783873</v>
      </c>
      <c r="AF609">
        <v>138.71428546963239</v>
      </c>
      <c r="AG609">
        <v>223</v>
      </c>
    </row>
    <row r="610" spans="1:33">
      <c r="A610">
        <f t="shared" si="9"/>
        <v>608</v>
      </c>
      <c r="B610">
        <v>1</v>
      </c>
      <c r="C610">
        <v>242.384615278213</v>
      </c>
      <c r="D610">
        <v>293.18181847078534</v>
      </c>
      <c r="E610">
        <v>523.63636487479448</v>
      </c>
      <c r="F610">
        <v>464.4878047568136</v>
      </c>
      <c r="G610">
        <v>648</v>
      </c>
      <c r="H610">
        <v>784.07142684866176</v>
      </c>
      <c r="I610">
        <v>979.1666666666664</v>
      </c>
      <c r="J610">
        <v>701.42856494525927</v>
      </c>
      <c r="K610">
        <v>1009.8461546264386</v>
      </c>
      <c r="L610">
        <v>1348.5454563205396</v>
      </c>
      <c r="M610">
        <v>1375.3636383946628</v>
      </c>
      <c r="N610">
        <v>748.7073158204098</v>
      </c>
      <c r="O610">
        <v>773</v>
      </c>
      <c r="P610">
        <v>948.2857129605095</v>
      </c>
      <c r="Q610">
        <v>955.66666666666674</v>
      </c>
      <c r="R610">
        <v>140.28570596750285</v>
      </c>
      <c r="S610">
        <v>181.61538518286449</v>
      </c>
      <c r="T610">
        <v>167.81818152921451</v>
      </c>
      <c r="U610">
        <v>163.09090755525466</v>
      </c>
      <c r="V610">
        <v>153.53658572955919</v>
      </c>
      <c r="W610">
        <v>161</v>
      </c>
      <c r="X610">
        <v>204.07142870394912</v>
      </c>
      <c r="Y610">
        <v>101.33333333333357</v>
      </c>
      <c r="Z610">
        <v>183.57143505474039</v>
      </c>
      <c r="AA610">
        <v>171.15384537356135</v>
      </c>
      <c r="AB610">
        <v>226.27272793322385</v>
      </c>
      <c r="AC610">
        <v>218.27272648013138</v>
      </c>
      <c r="AD610">
        <v>138.53658572955919</v>
      </c>
      <c r="AE610">
        <v>143</v>
      </c>
      <c r="AF610">
        <v>138.85714259210175</v>
      </c>
      <c r="AG610">
        <v>233.3333333333332</v>
      </c>
    </row>
    <row r="611" spans="1:33">
      <c r="A611">
        <f t="shared" si="9"/>
        <v>609</v>
      </c>
      <c r="B611">
        <v>1</v>
      </c>
      <c r="C611">
        <v>242.61538449124851</v>
      </c>
      <c r="D611">
        <v>293.81818216494241</v>
      </c>
      <c r="E611">
        <v>525.90909235392689</v>
      </c>
      <c r="F611">
        <v>464.56097548495518</v>
      </c>
      <c r="G611">
        <v>647.88888888888891</v>
      </c>
      <c r="H611">
        <v>785</v>
      </c>
      <c r="I611">
        <v>999.8333333333328</v>
      </c>
      <c r="J611">
        <v>709</v>
      </c>
      <c r="K611">
        <v>1008.1538470641784</v>
      </c>
      <c r="L611">
        <v>1352.4545475846476</v>
      </c>
      <c r="M611">
        <v>1379.0909114604399</v>
      </c>
      <c r="N611">
        <v>749.4634133445395</v>
      </c>
      <c r="O611">
        <v>773.33333333333337</v>
      </c>
      <c r="P611">
        <v>949</v>
      </c>
      <c r="Q611">
        <v>948.33333333333348</v>
      </c>
      <c r="R611">
        <v>150</v>
      </c>
      <c r="S611">
        <v>180.38461604667523</v>
      </c>
      <c r="T611">
        <v>167.18181783505742</v>
      </c>
      <c r="U611">
        <v>160.27272548113044</v>
      </c>
      <c r="V611">
        <v>153.31707354513446</v>
      </c>
      <c r="W611">
        <v>160.55555555555554</v>
      </c>
      <c r="X611">
        <v>204</v>
      </c>
      <c r="Y611">
        <v>80.66666666666714</v>
      </c>
      <c r="Z611">
        <v>176</v>
      </c>
      <c r="AA611">
        <v>172.84615293582158</v>
      </c>
      <c r="AB611">
        <v>227.72727351986862</v>
      </c>
      <c r="AC611">
        <v>216.81818089348661</v>
      </c>
      <c r="AD611">
        <v>138.31707354513446</v>
      </c>
      <c r="AE611">
        <v>143.7037037037037</v>
      </c>
      <c r="AF611">
        <v>139</v>
      </c>
      <c r="AG611">
        <v>243.6666666666664</v>
      </c>
    </row>
    <row r="612" spans="1:33">
      <c r="A612">
        <f t="shared" si="9"/>
        <v>610</v>
      </c>
      <c r="B612">
        <v>2.5714290199597629</v>
      </c>
      <c r="C612">
        <v>242.84615370428401</v>
      </c>
      <c r="D612">
        <v>294.45454585909948</v>
      </c>
      <c r="E612">
        <v>528.18181983305931</v>
      </c>
      <c r="F612">
        <v>464.63414621309676</v>
      </c>
      <c r="G612">
        <v>647.77777777777783</v>
      </c>
      <c r="H612">
        <v>784.41176467131481</v>
      </c>
      <c r="I612">
        <v>1020.5</v>
      </c>
      <c r="J612">
        <v>717.8571453852278</v>
      </c>
      <c r="K612">
        <v>1006.4615395019182</v>
      </c>
      <c r="L612">
        <v>1356.3636388487555</v>
      </c>
      <c r="M612">
        <v>1382.818184526217</v>
      </c>
      <c r="N612">
        <v>750.2195108686692</v>
      </c>
      <c r="O612">
        <v>773.66666666666674</v>
      </c>
      <c r="P612">
        <v>950.41176478884438</v>
      </c>
      <c r="Q612">
        <v>941</v>
      </c>
      <c r="R612">
        <v>162.5714321596781</v>
      </c>
      <c r="S612">
        <v>179.15384691048598</v>
      </c>
      <c r="T612">
        <v>166.54545414090032</v>
      </c>
      <c r="U612">
        <v>157.45454340700621</v>
      </c>
      <c r="V612">
        <v>153.09756136070973</v>
      </c>
      <c r="W612">
        <v>160.11111111111109</v>
      </c>
      <c r="X612">
        <v>203.88235293426297</v>
      </c>
      <c r="Y612">
        <v>60</v>
      </c>
      <c r="Z612">
        <v>173.28571351097858</v>
      </c>
      <c r="AA612">
        <v>174.5384604980818</v>
      </c>
      <c r="AB612">
        <v>229.18181910651339</v>
      </c>
      <c r="AC612">
        <v>215.36363530684184</v>
      </c>
      <c r="AD612">
        <v>138.09756136070973</v>
      </c>
      <c r="AE612">
        <v>144.40740740740739</v>
      </c>
      <c r="AF612">
        <v>138.52941173705187</v>
      </c>
      <c r="AG612">
        <v>254</v>
      </c>
    </row>
    <row r="613" spans="1:33">
      <c r="A613">
        <f t="shared" si="9"/>
        <v>611</v>
      </c>
      <c r="B613">
        <v>4.1428580399195258</v>
      </c>
      <c r="C613">
        <v>243.07692291731951</v>
      </c>
      <c r="D613">
        <v>295.09090955325655</v>
      </c>
      <c r="E613">
        <v>530.45454731219172</v>
      </c>
      <c r="F613">
        <v>464.70731694123833</v>
      </c>
      <c r="G613">
        <v>647.66666666666674</v>
      </c>
      <c r="H613">
        <v>783.82352934262963</v>
      </c>
      <c r="I613">
        <v>1019.9000002397602</v>
      </c>
      <c r="J613">
        <v>726.71429077045559</v>
      </c>
      <c r="K613">
        <v>1004.769231939658</v>
      </c>
      <c r="L613">
        <v>1360.2727301128634</v>
      </c>
      <c r="M613">
        <v>1386.5454575919941</v>
      </c>
      <c r="N613">
        <v>750.9756083927989</v>
      </c>
      <c r="O613">
        <v>774.00000000000011</v>
      </c>
      <c r="P613">
        <v>951.82352957768876</v>
      </c>
      <c r="Q613">
        <v>943.99999880119935</v>
      </c>
      <c r="R613">
        <v>175.14286431935619</v>
      </c>
      <c r="S613">
        <v>177.92307777429673</v>
      </c>
      <c r="T613">
        <v>165.90909044674322</v>
      </c>
      <c r="U613">
        <v>154.63636133288199</v>
      </c>
      <c r="V613">
        <v>152.878049176285</v>
      </c>
      <c r="W613">
        <v>159.66666666666663</v>
      </c>
      <c r="X613">
        <v>203.76470586852594</v>
      </c>
      <c r="Y613">
        <v>60.599999760239861</v>
      </c>
      <c r="Z613">
        <v>170.57142702195716</v>
      </c>
      <c r="AA613">
        <v>176.23076806034203</v>
      </c>
      <c r="AB613">
        <v>230.63636469315816</v>
      </c>
      <c r="AC613">
        <v>213.90908972019707</v>
      </c>
      <c r="AD613">
        <v>137.878049176285</v>
      </c>
      <c r="AE613">
        <v>145.11111111111109</v>
      </c>
      <c r="AF613">
        <v>138.05882347410375</v>
      </c>
      <c r="AG613">
        <v>256.59999896103943</v>
      </c>
    </row>
    <row r="614" spans="1:33">
      <c r="A614">
        <f t="shared" si="9"/>
        <v>612</v>
      </c>
      <c r="B614">
        <v>5.7142870598792888</v>
      </c>
      <c r="C614">
        <v>243.30769213035501</v>
      </c>
      <c r="D614">
        <v>295.72727324741362</v>
      </c>
      <c r="E614">
        <v>532.72727479132413</v>
      </c>
      <c r="F614">
        <v>464.78048766937991</v>
      </c>
      <c r="G614">
        <v>647.55555555555566</v>
      </c>
      <c r="H614">
        <v>783.23529401394444</v>
      </c>
      <c r="I614">
        <v>1019.3000004795203</v>
      </c>
      <c r="J614">
        <v>735.57143615568339</v>
      </c>
      <c r="K614">
        <v>1003.0769243773977</v>
      </c>
      <c r="L614">
        <v>1364.1818213769714</v>
      </c>
      <c r="M614">
        <v>1390.2727306577713</v>
      </c>
      <c r="N614">
        <v>751.7317059169286</v>
      </c>
      <c r="O614">
        <v>774.33333333333348</v>
      </c>
      <c r="P614">
        <v>953.23529436653314</v>
      </c>
      <c r="Q614">
        <v>946.99999760239871</v>
      </c>
      <c r="R614">
        <v>187.71429647903429</v>
      </c>
      <c r="S614">
        <v>176.69230863810748</v>
      </c>
      <c r="T614">
        <v>165.27272675258612</v>
      </c>
      <c r="U614">
        <v>151.81817925875777</v>
      </c>
      <c r="V614">
        <v>152.65853699186027</v>
      </c>
      <c r="W614">
        <v>159.22222222222217</v>
      </c>
      <c r="X614">
        <v>203.64705880278891</v>
      </c>
      <c r="Y614">
        <v>61.199999520479722</v>
      </c>
      <c r="Z614">
        <v>167.85714053293574</v>
      </c>
      <c r="AA614">
        <v>177.92307562260225</v>
      </c>
      <c r="AB614">
        <v>232.09091027980293</v>
      </c>
      <c r="AC614">
        <v>212.4545441335523</v>
      </c>
      <c r="AD614">
        <v>137.65853699186027</v>
      </c>
      <c r="AE614">
        <v>145.81481481481478</v>
      </c>
      <c r="AF614">
        <v>137.58823521115562</v>
      </c>
      <c r="AG614">
        <v>259.19999792207886</v>
      </c>
    </row>
    <row r="615" spans="1:33">
      <c r="A615">
        <f t="shared" si="9"/>
        <v>613</v>
      </c>
      <c r="B615">
        <v>7.2857160798390517</v>
      </c>
      <c r="C615">
        <v>243.53846134339051</v>
      </c>
      <c r="D615">
        <v>296.36363694157069</v>
      </c>
      <c r="E615">
        <v>535</v>
      </c>
      <c r="F615">
        <v>464.85365839752149</v>
      </c>
      <c r="G615">
        <v>647.44444444444457</v>
      </c>
      <c r="H615">
        <v>782.64705868525925</v>
      </c>
      <c r="I615">
        <v>1018.7000007192805</v>
      </c>
      <c r="J615">
        <v>744.42858154091118</v>
      </c>
      <c r="K615">
        <v>1001.3846168151375</v>
      </c>
      <c r="L615">
        <v>1368.0909126410793</v>
      </c>
      <c r="M615">
        <v>1394</v>
      </c>
      <c r="N615">
        <v>752.4878034410583</v>
      </c>
      <c r="O615">
        <v>774.66666666666686</v>
      </c>
      <c r="P615">
        <v>954.64705915537752</v>
      </c>
      <c r="Q615">
        <v>949.99999640359806</v>
      </c>
      <c r="R615">
        <v>200.28572863871238</v>
      </c>
      <c r="S615">
        <v>175.46153950191822</v>
      </c>
      <c r="T615">
        <v>164.63636305842903</v>
      </c>
      <c r="U615">
        <v>149</v>
      </c>
      <c r="V615">
        <v>152.43902480743554</v>
      </c>
      <c r="W615">
        <v>158.77777777777771</v>
      </c>
      <c r="X615">
        <v>203.52941173705187</v>
      </c>
      <c r="Y615">
        <v>61.799999280719582</v>
      </c>
      <c r="Z615">
        <v>165.14285404391433</v>
      </c>
      <c r="AA615">
        <v>179.61538318486248</v>
      </c>
      <c r="AB615">
        <v>233.5454558664477</v>
      </c>
      <c r="AC615">
        <v>211</v>
      </c>
      <c r="AD615">
        <v>137.43902480743554</v>
      </c>
      <c r="AE615">
        <v>146.51851851851848</v>
      </c>
      <c r="AF615">
        <v>137.11764694820749</v>
      </c>
      <c r="AG615">
        <v>261.7999968831183</v>
      </c>
    </row>
    <row r="616" spans="1:33">
      <c r="A616">
        <f t="shared" si="9"/>
        <v>614</v>
      </c>
      <c r="B616">
        <v>8.8571450997988137</v>
      </c>
      <c r="C616">
        <v>243.76923055642601</v>
      </c>
      <c r="D616">
        <v>297</v>
      </c>
      <c r="E616">
        <v>534.14285726518381</v>
      </c>
      <c r="F616">
        <v>464.92682912566306</v>
      </c>
      <c r="G616">
        <v>647.33333333333348</v>
      </c>
      <c r="H616">
        <v>782.05882335657407</v>
      </c>
      <c r="I616">
        <v>1018.1000009590407</v>
      </c>
      <c r="J616">
        <v>753.28572692613898</v>
      </c>
      <c r="K616">
        <v>999.69230925287729</v>
      </c>
      <c r="L616">
        <v>1372</v>
      </c>
      <c r="M616">
        <v>1395.7142854696324</v>
      </c>
      <c r="N616">
        <v>753.243900965188</v>
      </c>
      <c r="O616">
        <v>775.00000000000023</v>
      </c>
      <c r="P616">
        <v>956.0588239442219</v>
      </c>
      <c r="Q616">
        <v>952.99999520479741</v>
      </c>
      <c r="R616">
        <v>212.85716079839048</v>
      </c>
      <c r="S616">
        <v>174.23077036572897</v>
      </c>
      <c r="T616">
        <v>164</v>
      </c>
      <c r="U616">
        <v>152.14285669432618</v>
      </c>
      <c r="V616">
        <v>152.21951262301081</v>
      </c>
      <c r="W616">
        <v>158.33333333333326</v>
      </c>
      <c r="X616">
        <v>203.41176467131484</v>
      </c>
      <c r="Y616">
        <v>62.399999040959443</v>
      </c>
      <c r="Z616">
        <v>162.42856755489291</v>
      </c>
      <c r="AA616">
        <v>181.30769074712271</v>
      </c>
      <c r="AB616">
        <v>235</v>
      </c>
      <c r="AC616">
        <v>211.57142848987749</v>
      </c>
      <c r="AD616">
        <v>137.21951262301081</v>
      </c>
      <c r="AE616">
        <v>147.22222222222217</v>
      </c>
      <c r="AF616">
        <v>136.64705868525937</v>
      </c>
      <c r="AG616">
        <v>264.39999584415773</v>
      </c>
    </row>
    <row r="617" spans="1:33">
      <c r="A617">
        <f t="shared" si="9"/>
        <v>615</v>
      </c>
      <c r="B617">
        <v>10.428574119758576</v>
      </c>
      <c r="C617">
        <v>244</v>
      </c>
      <c r="D617">
        <v>294.99999975024974</v>
      </c>
      <c r="E617">
        <v>533.28571453036761</v>
      </c>
      <c r="F617">
        <v>465</v>
      </c>
      <c r="G617">
        <v>647.2222222222224</v>
      </c>
      <c r="H617">
        <v>781.47058802788888</v>
      </c>
      <c r="I617">
        <v>1017.5</v>
      </c>
      <c r="J617">
        <v>762.14287231136677</v>
      </c>
      <c r="K617">
        <v>998</v>
      </c>
      <c r="L617">
        <v>1371.6249999531719</v>
      </c>
      <c r="M617">
        <v>1397.4285709392648</v>
      </c>
      <c r="N617">
        <v>754</v>
      </c>
      <c r="O617">
        <v>775.3333333333336</v>
      </c>
      <c r="P617">
        <v>957.47058873306628</v>
      </c>
      <c r="Q617">
        <v>956</v>
      </c>
      <c r="R617">
        <v>225.42859295806858</v>
      </c>
      <c r="S617">
        <v>173</v>
      </c>
      <c r="T617">
        <v>165.12500014048453</v>
      </c>
      <c r="U617">
        <v>155.28571338865237</v>
      </c>
      <c r="V617">
        <v>152</v>
      </c>
      <c r="W617">
        <v>157.8888888888888</v>
      </c>
      <c r="X617">
        <v>203.29411760557781</v>
      </c>
      <c r="Y617">
        <v>63</v>
      </c>
      <c r="Z617">
        <v>159.71428106587149</v>
      </c>
      <c r="AA617">
        <v>183</v>
      </c>
      <c r="AB617">
        <v>237.00000024975026</v>
      </c>
      <c r="AC617">
        <v>212.14285697975498</v>
      </c>
      <c r="AD617">
        <v>137</v>
      </c>
      <c r="AE617">
        <v>147.92592592592587</v>
      </c>
      <c r="AF617">
        <v>136.17647042231124</v>
      </c>
      <c r="AG617">
        <v>267</v>
      </c>
    </row>
    <row r="618" spans="1:33">
      <c r="A618">
        <f t="shared" si="9"/>
        <v>616</v>
      </c>
      <c r="B618">
        <v>12</v>
      </c>
      <c r="C618">
        <v>245.63636378497534</v>
      </c>
      <c r="D618">
        <v>292.99999950049948</v>
      </c>
      <c r="E618">
        <v>532.42857179555142</v>
      </c>
      <c r="F618">
        <v>463.85714277559174</v>
      </c>
      <c r="G618">
        <v>647.11111111111131</v>
      </c>
      <c r="H618">
        <v>780.88235269920369</v>
      </c>
      <c r="I618">
        <v>1002.4999970029965</v>
      </c>
      <c r="J618">
        <v>771</v>
      </c>
      <c r="K618">
        <v>997.72727270250414</v>
      </c>
      <c r="L618">
        <v>1371.2499999063439</v>
      </c>
      <c r="M618">
        <v>1399.1428564088972</v>
      </c>
      <c r="N618">
        <v>752.49999989296418</v>
      </c>
      <c r="O618">
        <v>775.66666666666697</v>
      </c>
      <c r="P618">
        <v>958.88235352191066</v>
      </c>
      <c r="Q618">
        <v>968.40000247752289</v>
      </c>
      <c r="R618">
        <v>238</v>
      </c>
      <c r="S618">
        <v>170.81818162003285</v>
      </c>
      <c r="T618">
        <v>166.25000028096906</v>
      </c>
      <c r="U618">
        <v>158.42857008297855</v>
      </c>
      <c r="V618">
        <v>151.57142854084691</v>
      </c>
      <c r="W618">
        <v>157.44444444444434</v>
      </c>
      <c r="X618">
        <v>203.17647053984078</v>
      </c>
      <c r="Y618">
        <v>78.000002997003563</v>
      </c>
      <c r="Z618">
        <v>157</v>
      </c>
      <c r="AA618">
        <v>182.36363630584293</v>
      </c>
      <c r="AB618">
        <v>239.00000049950052</v>
      </c>
      <c r="AC618">
        <v>212.71428546963247</v>
      </c>
      <c r="AD618">
        <v>136.28571423474483</v>
      </c>
      <c r="AE618">
        <v>148.62962962962956</v>
      </c>
      <c r="AF618">
        <v>135.70588215936311</v>
      </c>
      <c r="AG618">
        <v>260.79999876123856</v>
      </c>
    </row>
    <row r="619" spans="1:33">
      <c r="A619">
        <f t="shared" si="9"/>
        <v>617</v>
      </c>
      <c r="B619">
        <v>19.74999806443607</v>
      </c>
      <c r="C619">
        <v>247.27272756995069</v>
      </c>
      <c r="D619">
        <v>290.99999925074923</v>
      </c>
      <c r="E619">
        <v>531.57142906073523</v>
      </c>
      <c r="F619">
        <v>462.71428555118348</v>
      </c>
      <c r="G619">
        <v>647.00000000000023</v>
      </c>
      <c r="H619">
        <v>780.29411737051851</v>
      </c>
      <c r="I619">
        <v>987.4999940059929</v>
      </c>
      <c r="J619">
        <v>790.99999500499632</v>
      </c>
      <c r="K619">
        <v>997.45454540500828</v>
      </c>
      <c r="L619">
        <v>1370.8749998595158</v>
      </c>
      <c r="M619">
        <v>1400.8571418785295</v>
      </c>
      <c r="N619">
        <v>750.99999978592837</v>
      </c>
      <c r="O619">
        <v>776.00000000000034</v>
      </c>
      <c r="P619">
        <v>960.29411831075504</v>
      </c>
      <c r="Q619">
        <v>980.80000495504578</v>
      </c>
      <c r="R619">
        <v>234.2500009365632</v>
      </c>
      <c r="S619">
        <v>168.63636324006569</v>
      </c>
      <c r="T619">
        <v>167.37500042145359</v>
      </c>
      <c r="U619">
        <v>161.57142677730474</v>
      </c>
      <c r="V619">
        <v>151.14285708169382</v>
      </c>
      <c r="W619">
        <v>156.99999999999989</v>
      </c>
      <c r="X619">
        <v>203.05882347410375</v>
      </c>
      <c r="Y619">
        <v>93.000005994007125</v>
      </c>
      <c r="Z619">
        <v>151.00000149850109</v>
      </c>
      <c r="AA619">
        <v>181.72727261168586</v>
      </c>
      <c r="AB619">
        <v>241.00000074925077</v>
      </c>
      <c r="AC619">
        <v>213.28571395950996</v>
      </c>
      <c r="AD619">
        <v>135.57142846948966</v>
      </c>
      <c r="AE619">
        <v>149.33333333333326</v>
      </c>
      <c r="AF619">
        <v>135.23529389641499</v>
      </c>
      <c r="AG619">
        <v>254.59999752247708</v>
      </c>
    </row>
    <row r="620" spans="1:33">
      <c r="A620">
        <f t="shared" si="9"/>
        <v>618</v>
      </c>
      <c r="B620">
        <v>27.499996128872141</v>
      </c>
      <c r="C620">
        <v>248.90909135492603</v>
      </c>
      <c r="D620">
        <v>288.99999900099897</v>
      </c>
      <c r="E620">
        <v>530.71428632591903</v>
      </c>
      <c r="F620">
        <v>461.57142832677522</v>
      </c>
      <c r="G620">
        <v>646.88888888888914</v>
      </c>
      <c r="H620">
        <v>779.70588204183332</v>
      </c>
      <c r="I620">
        <v>972.49999100898935</v>
      </c>
      <c r="J620">
        <v>810.99999000999264</v>
      </c>
      <c r="K620">
        <v>997.18181810751241</v>
      </c>
      <c r="L620">
        <v>1370.4999998126877</v>
      </c>
      <c r="M620">
        <v>1402.5714273481619</v>
      </c>
      <c r="N620">
        <v>749.49999967889255</v>
      </c>
      <c r="O620">
        <v>776.33333333333371</v>
      </c>
      <c r="P620">
        <v>961.70588309959942</v>
      </c>
      <c r="Q620">
        <v>993.20000743256867</v>
      </c>
      <c r="R620">
        <v>230.50000187312639</v>
      </c>
      <c r="S620">
        <v>166.45454486009854</v>
      </c>
      <c r="T620">
        <v>168.50000056193812</v>
      </c>
      <c r="U620">
        <v>164.71428347163092</v>
      </c>
      <c r="V620">
        <v>150.71428562254073</v>
      </c>
      <c r="W620">
        <v>156.55555555555543</v>
      </c>
      <c r="X620">
        <v>202.94117640836672</v>
      </c>
      <c r="Y620">
        <v>108.00000899101069</v>
      </c>
      <c r="Z620">
        <v>145.00000299700218</v>
      </c>
      <c r="AA620">
        <v>181.09090891752879</v>
      </c>
      <c r="AB620">
        <v>243.00000099900103</v>
      </c>
      <c r="AC620">
        <v>213.85714244938745</v>
      </c>
      <c r="AD620">
        <v>134.85714270423449</v>
      </c>
      <c r="AE620">
        <v>150.03703703703695</v>
      </c>
      <c r="AF620">
        <v>134.76470563346686</v>
      </c>
      <c r="AG620">
        <v>248.39999628371561</v>
      </c>
    </row>
    <row r="621" spans="1:33">
      <c r="A621">
        <f t="shared" si="9"/>
        <v>619</v>
      </c>
      <c r="B621">
        <v>35.249994193308211</v>
      </c>
      <c r="C621">
        <v>250.54545513990138</v>
      </c>
      <c r="D621">
        <v>286.99999875124871</v>
      </c>
      <c r="E621">
        <v>529.85714359110284</v>
      </c>
      <c r="F621">
        <v>460.42857110236696</v>
      </c>
      <c r="G621">
        <v>646.77777777777806</v>
      </c>
      <c r="H621">
        <v>779.11764671314813</v>
      </c>
      <c r="I621">
        <v>957.49998801198581</v>
      </c>
      <c r="J621">
        <v>830.99998501498897</v>
      </c>
      <c r="K621">
        <v>996.90909081001655</v>
      </c>
      <c r="L621">
        <v>1370.1249997658597</v>
      </c>
      <c r="M621">
        <v>1404.2857128177943</v>
      </c>
      <c r="N621">
        <v>747.99999957185673</v>
      </c>
      <c r="O621">
        <v>776.66666666666708</v>
      </c>
      <c r="P621">
        <v>963.1176478884438</v>
      </c>
      <c r="Q621">
        <v>1005.6000099100916</v>
      </c>
      <c r="R621">
        <v>226.75000280968959</v>
      </c>
      <c r="S621">
        <v>164.27272648013138</v>
      </c>
      <c r="T621">
        <v>169.62500070242265</v>
      </c>
      <c r="U621">
        <v>167.85714016595711</v>
      </c>
      <c r="V621">
        <v>150.28571416338764</v>
      </c>
      <c r="W621">
        <v>156.11111111111097</v>
      </c>
      <c r="X621">
        <v>202.82352934262968</v>
      </c>
      <c r="Y621">
        <v>123.00001198801425</v>
      </c>
      <c r="Z621">
        <v>139.00000449550328</v>
      </c>
      <c r="AA621">
        <v>180.45454522337172</v>
      </c>
      <c r="AB621">
        <v>245.00000124875129</v>
      </c>
      <c r="AC621">
        <v>214.42857093926494</v>
      </c>
      <c r="AD621">
        <v>134.14285693897932</v>
      </c>
      <c r="AE621">
        <v>150.74074074074065</v>
      </c>
      <c r="AF621">
        <v>134.29411737051873</v>
      </c>
      <c r="AG621">
        <v>242.19999504495414</v>
      </c>
    </row>
    <row r="622" spans="1:33">
      <c r="A622">
        <f t="shared" si="9"/>
        <v>620</v>
      </c>
      <c r="B622">
        <v>43</v>
      </c>
      <c r="C622">
        <v>252.18181892487672</v>
      </c>
      <c r="D622">
        <v>284.99999850149845</v>
      </c>
      <c r="E622">
        <v>529</v>
      </c>
      <c r="F622">
        <v>459.2857138779587</v>
      </c>
      <c r="G622">
        <v>646.66666666666697</v>
      </c>
      <c r="H622">
        <v>778.52941138446295</v>
      </c>
      <c r="I622">
        <v>942.5</v>
      </c>
      <c r="J622">
        <v>851</v>
      </c>
      <c r="K622">
        <v>996.63636351252069</v>
      </c>
      <c r="L622">
        <v>1369.7499997190316</v>
      </c>
      <c r="M622">
        <v>1406</v>
      </c>
      <c r="N622">
        <v>746.49999946482092</v>
      </c>
      <c r="O622">
        <v>777.00000000000045</v>
      </c>
      <c r="P622">
        <v>964.52941267728818</v>
      </c>
      <c r="Q622">
        <v>1018</v>
      </c>
      <c r="R622">
        <v>223</v>
      </c>
      <c r="S622">
        <v>162.09090810016423</v>
      </c>
      <c r="T622">
        <v>170.75000084290718</v>
      </c>
      <c r="U622">
        <v>171</v>
      </c>
      <c r="V622">
        <v>149.85714270423455</v>
      </c>
      <c r="W622">
        <v>155.66666666666652</v>
      </c>
      <c r="X622">
        <v>202.70588227689265</v>
      </c>
      <c r="Y622">
        <v>138</v>
      </c>
      <c r="Z622">
        <v>133</v>
      </c>
      <c r="AA622">
        <v>179.81818152921466</v>
      </c>
      <c r="AB622">
        <v>247.00000149850155</v>
      </c>
      <c r="AC622">
        <v>215</v>
      </c>
      <c r="AD622">
        <v>133.42857117372415</v>
      </c>
      <c r="AE622">
        <v>151.44444444444434</v>
      </c>
      <c r="AF622">
        <v>133.82352910757061</v>
      </c>
      <c r="AG622">
        <v>236</v>
      </c>
    </row>
    <row r="623" spans="1:33">
      <c r="A623">
        <f t="shared" si="9"/>
        <v>621</v>
      </c>
      <c r="B623">
        <v>45.333333333333329</v>
      </c>
      <c r="C623">
        <v>253.81818270985207</v>
      </c>
      <c r="D623">
        <v>282.9999982517482</v>
      </c>
      <c r="E623">
        <v>526.99999975024969</v>
      </c>
      <c r="F623">
        <v>458.14285665355044</v>
      </c>
      <c r="G623">
        <v>646.55555555555588</v>
      </c>
      <c r="H623">
        <v>777.94117605577776</v>
      </c>
      <c r="I623">
        <v>930.28571602886871</v>
      </c>
      <c r="J623">
        <v>864.91666666666663</v>
      </c>
      <c r="K623">
        <v>996.36363621502483</v>
      </c>
      <c r="L623">
        <v>1369.3749996722036</v>
      </c>
      <c r="M623">
        <v>1398.2499990322176</v>
      </c>
      <c r="N623">
        <v>744.9999993577851</v>
      </c>
      <c r="O623">
        <v>777.33333333333383</v>
      </c>
      <c r="P623">
        <v>965.94117746613256</v>
      </c>
      <c r="Q623">
        <v>1029.9999982874272</v>
      </c>
      <c r="R623">
        <v>219.83333333333334</v>
      </c>
      <c r="S623">
        <v>159.90908972019707</v>
      </c>
      <c r="T623">
        <v>171.87500098339171</v>
      </c>
      <c r="U623">
        <v>170.62499995317182</v>
      </c>
      <c r="V623">
        <v>149.42857124508146</v>
      </c>
      <c r="W623">
        <v>155.22222222222206</v>
      </c>
      <c r="X623">
        <v>202.58823521115562</v>
      </c>
      <c r="Y623">
        <v>144.28571338865237</v>
      </c>
      <c r="Z623">
        <v>138.99999999999997</v>
      </c>
      <c r="AA623">
        <v>179.18181783505759</v>
      </c>
      <c r="AB623">
        <v>249.0000017482518</v>
      </c>
      <c r="AC623">
        <v>215.37500004682818</v>
      </c>
      <c r="AD623">
        <v>132.71428540846898</v>
      </c>
      <c r="AE623">
        <v>152.14814814814804</v>
      </c>
      <c r="AF623">
        <v>133.35294084462248</v>
      </c>
      <c r="AG623">
        <v>227.00000128442957</v>
      </c>
    </row>
    <row r="624" spans="1:33">
      <c r="A624">
        <f t="shared" si="9"/>
        <v>622</v>
      </c>
      <c r="B624">
        <v>47.666666666666657</v>
      </c>
      <c r="C624">
        <v>255.45454649482741</v>
      </c>
      <c r="D624">
        <v>281</v>
      </c>
      <c r="E624">
        <v>524.99999950049937</v>
      </c>
      <c r="F624">
        <v>456.99999942914218</v>
      </c>
      <c r="G624">
        <v>646.4444444444448</v>
      </c>
      <c r="H624">
        <v>777.35294072709257</v>
      </c>
      <c r="I624">
        <v>918.07143205773741</v>
      </c>
      <c r="J624">
        <v>878.83333333333326</v>
      </c>
      <c r="K624">
        <v>996.09090891752896</v>
      </c>
      <c r="L624">
        <v>1369</v>
      </c>
      <c r="M624">
        <v>1390.4999980644352</v>
      </c>
      <c r="N624">
        <v>743.49999925074928</v>
      </c>
      <c r="O624">
        <v>777.6666666666672</v>
      </c>
      <c r="P624">
        <v>967.35294225497694</v>
      </c>
      <c r="Q624">
        <v>1041.9999965748543</v>
      </c>
      <c r="R624">
        <v>216.66666666666669</v>
      </c>
      <c r="S624">
        <v>157.72727134022992</v>
      </c>
      <c r="T624">
        <v>173</v>
      </c>
      <c r="U624">
        <v>170.24999990634365</v>
      </c>
      <c r="V624">
        <v>148.99999978592837</v>
      </c>
      <c r="W624">
        <v>154.7777777777776</v>
      </c>
      <c r="X624">
        <v>202.47058814541859</v>
      </c>
      <c r="Y624">
        <v>150.57142677730474</v>
      </c>
      <c r="Z624">
        <v>144.99999999999994</v>
      </c>
      <c r="AA624">
        <v>178.54545414090052</v>
      </c>
      <c r="AB624">
        <v>251</v>
      </c>
      <c r="AC624">
        <v>215.75000009365635</v>
      </c>
      <c r="AD624">
        <v>131.99999964321381</v>
      </c>
      <c r="AE624">
        <v>152.85185185185173</v>
      </c>
      <c r="AF624">
        <v>132.88235258167435</v>
      </c>
      <c r="AG624">
        <v>218.00000256885914</v>
      </c>
    </row>
    <row r="625" spans="1:33">
      <c r="A625">
        <f t="shared" si="9"/>
        <v>623</v>
      </c>
      <c r="B625">
        <v>49.999999999999986</v>
      </c>
      <c r="C625">
        <v>257.09091027980276</v>
      </c>
      <c r="D625">
        <v>282.99999950049965</v>
      </c>
      <c r="E625">
        <v>522.99999925074906</v>
      </c>
      <c r="F625">
        <v>455.85714220473392</v>
      </c>
      <c r="G625">
        <v>646.33333333333371</v>
      </c>
      <c r="H625">
        <v>776.76470539840739</v>
      </c>
      <c r="I625">
        <v>905.85714808660612</v>
      </c>
      <c r="J625">
        <v>892.74999999999989</v>
      </c>
      <c r="K625">
        <v>995.8181816200331</v>
      </c>
      <c r="L625">
        <v>1360.5000021228766</v>
      </c>
      <c r="M625">
        <v>1382.7499970966528</v>
      </c>
      <c r="N625">
        <v>741.99999914371347</v>
      </c>
      <c r="O625">
        <v>778.00000000000057</v>
      </c>
      <c r="P625">
        <v>968.76470704382132</v>
      </c>
      <c r="Q625">
        <v>1053.9999948622815</v>
      </c>
      <c r="R625">
        <v>213.50000000000003</v>
      </c>
      <c r="S625">
        <v>155.54545296026276</v>
      </c>
      <c r="T625">
        <v>171.87500028096895</v>
      </c>
      <c r="U625">
        <v>169.87499985951547</v>
      </c>
      <c r="V625">
        <v>148.57142832677528</v>
      </c>
      <c r="W625">
        <v>154.33333333333314</v>
      </c>
      <c r="X625">
        <v>202.35294107968156</v>
      </c>
      <c r="Y625">
        <v>156.85714016595711</v>
      </c>
      <c r="Z625">
        <v>150.99999999999991</v>
      </c>
      <c r="AA625">
        <v>177.90909044674345</v>
      </c>
      <c r="AB625">
        <v>251</v>
      </c>
      <c r="AC625">
        <v>216.12500014048453</v>
      </c>
      <c r="AD625">
        <v>131.28571387795864</v>
      </c>
      <c r="AE625">
        <v>153.55555555555543</v>
      </c>
      <c r="AF625">
        <v>132.41176431872623</v>
      </c>
      <c r="AG625">
        <v>209.00000385328872</v>
      </c>
    </row>
    <row r="626" spans="1:33">
      <c r="A626">
        <f t="shared" si="9"/>
        <v>624</v>
      </c>
      <c r="B626">
        <v>52.333333333333314</v>
      </c>
      <c r="C626">
        <v>258.7272740647781</v>
      </c>
      <c r="D626">
        <v>284.99999900099931</v>
      </c>
      <c r="E626">
        <v>520.99999900099874</v>
      </c>
      <c r="F626">
        <v>454.71428498032566</v>
      </c>
      <c r="G626">
        <v>646.22222222222263</v>
      </c>
      <c r="H626">
        <v>776.1764700697222</v>
      </c>
      <c r="I626">
        <v>893.64286411547482</v>
      </c>
      <c r="J626">
        <v>906.66666666666652</v>
      </c>
      <c r="K626">
        <v>995.54545432253724</v>
      </c>
      <c r="L626">
        <v>1352.0000042457532</v>
      </c>
      <c r="M626">
        <v>1374.9999961288704</v>
      </c>
      <c r="N626">
        <v>740.49999903667765</v>
      </c>
      <c r="O626">
        <v>778.33333333333394</v>
      </c>
      <c r="P626">
        <v>970.1764718326657</v>
      </c>
      <c r="Q626">
        <v>1065.9999931497086</v>
      </c>
      <c r="R626">
        <v>210.33333333333337</v>
      </c>
      <c r="S626">
        <v>153.36363458029561</v>
      </c>
      <c r="T626">
        <v>170.7500005619379</v>
      </c>
      <c r="U626">
        <v>169.49999981268729</v>
      </c>
      <c r="V626">
        <v>148.14285686762219</v>
      </c>
      <c r="W626">
        <v>153.88888888888869</v>
      </c>
      <c r="X626">
        <v>202.23529401394453</v>
      </c>
      <c r="Y626">
        <v>163.14285355460947</v>
      </c>
      <c r="Z626">
        <v>156.99999999999989</v>
      </c>
      <c r="AA626">
        <v>177.27272675258638</v>
      </c>
      <c r="AB626">
        <v>251</v>
      </c>
      <c r="AC626">
        <v>216.50000018731271</v>
      </c>
      <c r="AD626">
        <v>130.57142811270347</v>
      </c>
      <c r="AE626">
        <v>154.25925925925912</v>
      </c>
      <c r="AF626">
        <v>131.9411760557781</v>
      </c>
      <c r="AG626">
        <v>200.00000513771829</v>
      </c>
    </row>
    <row r="627" spans="1:33">
      <c r="A627">
        <f t="shared" si="9"/>
        <v>625</v>
      </c>
      <c r="B627">
        <v>54.666666666666643</v>
      </c>
      <c r="C627">
        <v>260.36363784975345</v>
      </c>
      <c r="D627">
        <v>286.99999850149896</v>
      </c>
      <c r="E627">
        <v>518.99999875124843</v>
      </c>
      <c r="F627">
        <v>453.5714277559174</v>
      </c>
      <c r="G627">
        <v>646.11111111111154</v>
      </c>
      <c r="H627">
        <v>775.58823474103701</v>
      </c>
      <c r="I627">
        <v>881.42858014434353</v>
      </c>
      <c r="J627">
        <v>920.58333333333314</v>
      </c>
      <c r="K627">
        <v>995.27272702504138</v>
      </c>
      <c r="L627">
        <v>1343.5000063686298</v>
      </c>
      <c r="M627">
        <v>1367.249995161088</v>
      </c>
      <c r="N627">
        <v>738.99999892964183</v>
      </c>
      <c r="O627">
        <v>778.66666666666731</v>
      </c>
      <c r="P627">
        <v>971.58823662151008</v>
      </c>
      <c r="Q627">
        <v>1077.9999914371358</v>
      </c>
      <c r="R627">
        <v>207.16666666666671</v>
      </c>
      <c r="S627">
        <v>151.18181620032846</v>
      </c>
      <c r="T627">
        <v>169.62500084290684</v>
      </c>
      <c r="U627">
        <v>169.12499976585912</v>
      </c>
      <c r="V627">
        <v>147.7142854084691</v>
      </c>
      <c r="W627">
        <v>153.44444444444423</v>
      </c>
      <c r="X627">
        <v>202.11764694820749</v>
      </c>
      <c r="Y627">
        <v>169.42856694326184</v>
      </c>
      <c r="Z627">
        <v>162.99999999999986</v>
      </c>
      <c r="AA627">
        <v>176.63636305842931</v>
      </c>
      <c r="AB627">
        <v>251</v>
      </c>
      <c r="AC627">
        <v>216.87500023414088</v>
      </c>
      <c r="AD627">
        <v>129.8571423474483</v>
      </c>
      <c r="AE627">
        <v>154.96296296296282</v>
      </c>
      <c r="AF627">
        <v>131.47058779282997</v>
      </c>
      <c r="AG627">
        <v>191.00000642214786</v>
      </c>
    </row>
    <row r="628" spans="1:33">
      <c r="A628">
        <f t="shared" si="9"/>
        <v>626</v>
      </c>
      <c r="B628">
        <v>56.999999999999972</v>
      </c>
      <c r="C628">
        <v>262</v>
      </c>
      <c r="D628">
        <v>288.99999800199862</v>
      </c>
      <c r="E628">
        <v>516.99999850149811</v>
      </c>
      <c r="F628">
        <v>452.42857053150914</v>
      </c>
      <c r="G628">
        <v>646.00000000000045</v>
      </c>
      <c r="H628">
        <v>775</v>
      </c>
      <c r="I628">
        <v>869.21429617321223</v>
      </c>
      <c r="J628">
        <v>934.49999999999977</v>
      </c>
      <c r="K628">
        <v>995</v>
      </c>
      <c r="L628">
        <v>1335.0000084915064</v>
      </c>
      <c r="M628">
        <v>1359.4999941933056</v>
      </c>
      <c r="N628">
        <v>737.49999882260602</v>
      </c>
      <c r="O628">
        <v>779.00000000000068</v>
      </c>
      <c r="P628">
        <v>973</v>
      </c>
      <c r="Q628">
        <v>1089.999989724563</v>
      </c>
      <c r="R628">
        <v>204.00000000000006</v>
      </c>
      <c r="S628">
        <v>149</v>
      </c>
      <c r="T628">
        <v>168.50000112387579</v>
      </c>
      <c r="U628">
        <v>168.74999971903094</v>
      </c>
      <c r="V628">
        <v>147.285713949316</v>
      </c>
      <c r="W628">
        <v>152.99999999999977</v>
      </c>
      <c r="X628">
        <v>202</v>
      </c>
      <c r="Y628">
        <v>175.71428033191421</v>
      </c>
      <c r="Z628">
        <v>168.99999999999983</v>
      </c>
      <c r="AA628">
        <v>176</v>
      </c>
      <c r="AB628">
        <v>251</v>
      </c>
      <c r="AC628">
        <v>217.25000028096906</v>
      </c>
      <c r="AD628">
        <v>129.14285658219313</v>
      </c>
      <c r="AE628">
        <v>155.66666666666652</v>
      </c>
      <c r="AF628">
        <v>131</v>
      </c>
      <c r="AG628">
        <v>182.00000770657743</v>
      </c>
    </row>
    <row r="629" spans="1:33">
      <c r="A629">
        <f t="shared" si="9"/>
        <v>627</v>
      </c>
      <c r="B629">
        <v>59.3333333333333</v>
      </c>
      <c r="C629">
        <v>262.38888888888891</v>
      </c>
      <c r="D629">
        <v>290.99999750249827</v>
      </c>
      <c r="E629">
        <v>514.9999982517478</v>
      </c>
      <c r="F629">
        <v>451.28571330710088</v>
      </c>
      <c r="G629">
        <v>645.88888888888937</v>
      </c>
      <c r="H629">
        <v>774.9268292665098</v>
      </c>
      <c r="I629">
        <v>857</v>
      </c>
      <c r="J629">
        <v>948.4166666666664</v>
      </c>
      <c r="K629">
        <v>997.22222222222217</v>
      </c>
      <c r="L629">
        <v>1326.500010614383</v>
      </c>
      <c r="M629">
        <v>1351.7499932255232</v>
      </c>
      <c r="N629">
        <v>735.9999987155702</v>
      </c>
      <c r="O629">
        <v>779.33333333333405</v>
      </c>
      <c r="P629">
        <v>973</v>
      </c>
      <c r="Q629">
        <v>1102</v>
      </c>
      <c r="R629">
        <v>200.8333333333334</v>
      </c>
      <c r="S629">
        <v>150.33333333333334</v>
      </c>
      <c r="T629">
        <v>167.37500140484474</v>
      </c>
      <c r="U629">
        <v>168.37499967220276</v>
      </c>
      <c r="V629">
        <v>146.85714249016291</v>
      </c>
      <c r="W629">
        <v>152.55555555555532</v>
      </c>
      <c r="X629">
        <v>201.85365853301963</v>
      </c>
      <c r="Y629">
        <v>182</v>
      </c>
      <c r="Z629">
        <v>174.9999999999998</v>
      </c>
      <c r="AA629">
        <v>175.33333333333334</v>
      </c>
      <c r="AB629">
        <v>251</v>
      </c>
      <c r="AC629">
        <v>217.62500032779724</v>
      </c>
      <c r="AD629">
        <v>128.42857081693796</v>
      </c>
      <c r="AE629">
        <v>156.37037037037021</v>
      </c>
      <c r="AF629">
        <v>130.92682926650983</v>
      </c>
      <c r="AG629">
        <v>173</v>
      </c>
    </row>
    <row r="630" spans="1:33">
      <c r="A630">
        <f t="shared" si="9"/>
        <v>628</v>
      </c>
      <c r="B630">
        <v>61.666666666666629</v>
      </c>
      <c r="C630">
        <v>262.77777777777783</v>
      </c>
      <c r="D630">
        <v>292.99999700299793</v>
      </c>
      <c r="E630">
        <v>513</v>
      </c>
      <c r="F630">
        <v>450.14285608269262</v>
      </c>
      <c r="G630">
        <v>645.77777777777828</v>
      </c>
      <c r="H630">
        <v>774.8536585330196</v>
      </c>
      <c r="I630">
        <v>854.62499970342162</v>
      </c>
      <c r="J630">
        <v>962.33333333333303</v>
      </c>
      <c r="K630">
        <v>999.44444444444434</v>
      </c>
      <c r="L630">
        <v>1318.0000127372596</v>
      </c>
      <c r="M630">
        <v>1344</v>
      </c>
      <c r="N630">
        <v>734.49999860853438</v>
      </c>
      <c r="O630">
        <v>779.66666666666742</v>
      </c>
      <c r="P630">
        <v>973</v>
      </c>
      <c r="Q630">
        <v>1133.750003964785</v>
      </c>
      <c r="R630">
        <v>197.66666666666674</v>
      </c>
      <c r="S630">
        <v>151.66666666666669</v>
      </c>
      <c r="T630">
        <v>166.25000168581369</v>
      </c>
      <c r="U630">
        <v>168</v>
      </c>
      <c r="V630">
        <v>146.42857103100982</v>
      </c>
      <c r="W630">
        <v>152.11111111111086</v>
      </c>
      <c r="X630">
        <v>201.70731706603925</v>
      </c>
      <c r="Y630">
        <v>186.75000059315681</v>
      </c>
      <c r="Z630">
        <v>180.99999999999977</v>
      </c>
      <c r="AA630">
        <v>174.66666666666669</v>
      </c>
      <c r="AB630">
        <v>251</v>
      </c>
      <c r="AC630">
        <v>218</v>
      </c>
      <c r="AD630">
        <v>127.71428505168281</v>
      </c>
      <c r="AE630">
        <v>157.07407407407391</v>
      </c>
      <c r="AF630">
        <v>130.85365853301965</v>
      </c>
      <c r="AG630">
        <v>164.87499898538965</v>
      </c>
    </row>
    <row r="631" spans="1:33">
      <c r="A631">
        <f t="shared" si="9"/>
        <v>629</v>
      </c>
      <c r="B631">
        <v>63.999999999999957</v>
      </c>
      <c r="C631">
        <v>263.16666666666674</v>
      </c>
      <c r="D631">
        <v>294.99999650349758</v>
      </c>
      <c r="E631">
        <v>513.4</v>
      </c>
      <c r="F631">
        <v>449</v>
      </c>
      <c r="G631">
        <v>645.6666666666672</v>
      </c>
      <c r="H631">
        <v>774.7804877995294</v>
      </c>
      <c r="I631">
        <v>852.24999940684324</v>
      </c>
      <c r="J631">
        <v>976.24999999999966</v>
      </c>
      <c r="K631">
        <v>1001.6666666666665</v>
      </c>
      <c r="L631">
        <v>1309.5000148601362</v>
      </c>
      <c r="M631">
        <v>1343.8</v>
      </c>
      <c r="N631">
        <v>733</v>
      </c>
      <c r="O631">
        <v>780.0000000000008</v>
      </c>
      <c r="P631">
        <v>973</v>
      </c>
      <c r="Q631">
        <v>1165.5000079295701</v>
      </c>
      <c r="R631">
        <v>194.50000000000009</v>
      </c>
      <c r="S631">
        <v>153.00000000000003</v>
      </c>
      <c r="T631">
        <v>165.12500196678263</v>
      </c>
      <c r="U631">
        <v>168.66666666666666</v>
      </c>
      <c r="V631">
        <v>146</v>
      </c>
      <c r="W631">
        <v>151.6666666666664</v>
      </c>
      <c r="X631">
        <v>201.56097559905888</v>
      </c>
      <c r="Y631">
        <v>191.50000118631363</v>
      </c>
      <c r="Z631">
        <v>186.99999999999974</v>
      </c>
      <c r="AA631">
        <v>174.00000000000003</v>
      </c>
      <c r="AB631">
        <v>251</v>
      </c>
      <c r="AC631">
        <v>217.73333333333332</v>
      </c>
      <c r="AD631">
        <v>127</v>
      </c>
      <c r="AE631">
        <v>157.7777777777776</v>
      </c>
      <c r="AF631">
        <v>130.78048779952948</v>
      </c>
      <c r="AG631">
        <v>156.7499979707793</v>
      </c>
    </row>
    <row r="632" spans="1:33">
      <c r="A632">
        <f t="shared" si="9"/>
        <v>630</v>
      </c>
      <c r="B632">
        <v>66.333333333333286</v>
      </c>
      <c r="C632">
        <v>263.55555555555566</v>
      </c>
      <c r="D632">
        <v>297</v>
      </c>
      <c r="E632">
        <v>513.79999999999995</v>
      </c>
      <c r="F632">
        <v>450.46666666666664</v>
      </c>
      <c r="G632">
        <v>645.55555555555611</v>
      </c>
      <c r="H632">
        <v>774.7073170660392</v>
      </c>
      <c r="I632">
        <v>849.87499911026487</v>
      </c>
      <c r="J632">
        <v>990.16666666666629</v>
      </c>
      <c r="K632">
        <v>1003.8888888888887</v>
      </c>
      <c r="L632">
        <v>1301</v>
      </c>
      <c r="M632">
        <v>1343.6</v>
      </c>
      <c r="N632">
        <v>733.6</v>
      </c>
      <c r="O632">
        <v>780.33333333333417</v>
      </c>
      <c r="P632">
        <v>973</v>
      </c>
      <c r="Q632">
        <v>1197.2500118943551</v>
      </c>
      <c r="R632">
        <v>191.33333333333343</v>
      </c>
      <c r="S632">
        <v>154.33333333333337</v>
      </c>
      <c r="T632">
        <v>164</v>
      </c>
      <c r="U632">
        <v>169.33333333333331</v>
      </c>
      <c r="V632">
        <v>146.19999999999999</v>
      </c>
      <c r="W632">
        <v>151.22222222222194</v>
      </c>
      <c r="X632">
        <v>201.4146341320785</v>
      </c>
      <c r="Y632">
        <v>196.25000177947044</v>
      </c>
      <c r="Z632">
        <v>192.99999999999972</v>
      </c>
      <c r="AA632">
        <v>173.33333333333337</v>
      </c>
      <c r="AB632">
        <v>251</v>
      </c>
      <c r="AC632">
        <v>217.46666666666664</v>
      </c>
      <c r="AD632">
        <v>128.06666666666666</v>
      </c>
      <c r="AE632">
        <v>158.4814814814813</v>
      </c>
      <c r="AF632">
        <v>130.70731706603931</v>
      </c>
      <c r="AG632">
        <v>148.62499695616896</v>
      </c>
    </row>
    <row r="633" spans="1:33">
      <c r="A633">
        <f t="shared" si="9"/>
        <v>631</v>
      </c>
      <c r="B633">
        <v>68.666666666666615</v>
      </c>
      <c r="C633">
        <v>263.94444444444457</v>
      </c>
      <c r="D633">
        <v>296.8095238095238</v>
      </c>
      <c r="E633">
        <v>514.19999999999993</v>
      </c>
      <c r="F633">
        <v>451.93333333333328</v>
      </c>
      <c r="G633">
        <v>645.44444444444503</v>
      </c>
      <c r="H633">
        <v>774.63414633254899</v>
      </c>
      <c r="I633">
        <v>847.49999881368649</v>
      </c>
      <c r="J633">
        <v>1004.0833333333329</v>
      </c>
      <c r="K633">
        <v>1006.1111111111109</v>
      </c>
      <c r="L633">
        <v>1300.8571428571429</v>
      </c>
      <c r="M633">
        <v>1343.3999999999999</v>
      </c>
      <c r="N633">
        <v>734.2</v>
      </c>
      <c r="O633">
        <v>780.66666666666754</v>
      </c>
      <c r="P633">
        <v>973</v>
      </c>
      <c r="Q633">
        <v>1229.0000158591401</v>
      </c>
      <c r="R633">
        <v>188.16666666666677</v>
      </c>
      <c r="S633">
        <v>155.66666666666671</v>
      </c>
      <c r="T633">
        <v>163.14285714285714</v>
      </c>
      <c r="U633">
        <v>169.99999999999997</v>
      </c>
      <c r="V633">
        <v>146.39999999999998</v>
      </c>
      <c r="W633">
        <v>150.77777777777749</v>
      </c>
      <c r="X633">
        <v>201.26829266509813</v>
      </c>
      <c r="Y633">
        <v>201.00000237262725</v>
      </c>
      <c r="Z633">
        <v>198.99999999999969</v>
      </c>
      <c r="AA633">
        <v>172.66666666666671</v>
      </c>
      <c r="AB633">
        <v>253.04761904761907</v>
      </c>
      <c r="AC633">
        <v>217.19999999999996</v>
      </c>
      <c r="AD633">
        <v>129.13333333333333</v>
      </c>
      <c r="AE633">
        <v>159.18518518518499</v>
      </c>
      <c r="AF633">
        <v>130.63414633254914</v>
      </c>
      <c r="AG633">
        <v>140.49999594155861</v>
      </c>
    </row>
    <row r="634" spans="1:33">
      <c r="A634">
        <f t="shared" si="9"/>
        <v>632</v>
      </c>
      <c r="B634">
        <v>71</v>
      </c>
      <c r="C634">
        <v>264.33333333333348</v>
      </c>
      <c r="D634">
        <v>296.61904761904759</v>
      </c>
      <c r="E634">
        <v>514.59999999999991</v>
      </c>
      <c r="F634">
        <v>453.39999999999992</v>
      </c>
      <c r="G634">
        <v>645.33333333333394</v>
      </c>
      <c r="H634">
        <v>774.56097559905879</v>
      </c>
      <c r="I634">
        <v>845.12499851710811</v>
      </c>
      <c r="J634">
        <v>1018</v>
      </c>
      <c r="K634">
        <v>1008.333333333333</v>
      </c>
      <c r="L634">
        <v>1300.7142857142858</v>
      </c>
      <c r="M634">
        <v>1343.1999999999998</v>
      </c>
      <c r="N634">
        <v>734.80000000000007</v>
      </c>
      <c r="O634">
        <v>781.00000000000091</v>
      </c>
      <c r="P634">
        <v>973</v>
      </c>
      <c r="Q634">
        <v>1260.7500198239252</v>
      </c>
      <c r="R634">
        <v>185</v>
      </c>
      <c r="S634">
        <v>157.00000000000006</v>
      </c>
      <c r="T634">
        <v>162.28571428571428</v>
      </c>
      <c r="U634">
        <v>170.66666666666663</v>
      </c>
      <c r="V634">
        <v>146.59999999999997</v>
      </c>
      <c r="W634">
        <v>150.33333333333303</v>
      </c>
      <c r="X634">
        <v>201.12195119811776</v>
      </c>
      <c r="Y634">
        <v>205.75000296578406</v>
      </c>
      <c r="Z634">
        <v>205</v>
      </c>
      <c r="AA634">
        <v>172.00000000000006</v>
      </c>
      <c r="AB634">
        <v>255.09523809523813</v>
      </c>
      <c r="AC634">
        <v>216.93333333333328</v>
      </c>
      <c r="AD634">
        <v>130.19999999999999</v>
      </c>
      <c r="AE634">
        <v>159.88888888888869</v>
      </c>
      <c r="AF634">
        <v>130.56097559905896</v>
      </c>
      <c r="AG634">
        <v>132.37499492694826</v>
      </c>
    </row>
    <row r="635" spans="1:33">
      <c r="A635">
        <f t="shared" si="9"/>
        <v>633</v>
      </c>
      <c r="B635">
        <v>73.500000000000014</v>
      </c>
      <c r="C635">
        <v>264.7222222222224</v>
      </c>
      <c r="D635">
        <v>296.42857142857139</v>
      </c>
      <c r="E635">
        <v>514.99999999999989</v>
      </c>
      <c r="F635">
        <v>454.86666666666656</v>
      </c>
      <c r="G635">
        <v>645.22222222222285</v>
      </c>
      <c r="H635">
        <v>774.48780486556859</v>
      </c>
      <c r="I635">
        <v>842.74999822052973</v>
      </c>
      <c r="J635">
        <v>1021.6666666666667</v>
      </c>
      <c r="K635">
        <v>1010.5555555555552</v>
      </c>
      <c r="L635">
        <v>1300.5714285714287</v>
      </c>
      <c r="M635">
        <v>1342.9999999999998</v>
      </c>
      <c r="N635">
        <v>735.40000000000009</v>
      </c>
      <c r="O635">
        <v>781.33333333333428</v>
      </c>
      <c r="P635">
        <v>973</v>
      </c>
      <c r="Q635">
        <v>1292.5000237887102</v>
      </c>
      <c r="R635">
        <v>182.49999999999997</v>
      </c>
      <c r="S635">
        <v>158.3333333333334</v>
      </c>
      <c r="T635">
        <v>161.42857142857142</v>
      </c>
      <c r="U635">
        <v>171.33333333333329</v>
      </c>
      <c r="V635">
        <v>146.79999999999995</v>
      </c>
      <c r="W635">
        <v>149.88888888888857</v>
      </c>
      <c r="X635">
        <v>200.97560973113738</v>
      </c>
      <c r="Y635">
        <v>210.50000355894088</v>
      </c>
      <c r="Z635">
        <v>199.66666666666663</v>
      </c>
      <c r="AA635">
        <v>171.3333333333334</v>
      </c>
      <c r="AB635">
        <v>257.14285714285717</v>
      </c>
      <c r="AC635">
        <v>216.6666666666666</v>
      </c>
      <c r="AD635">
        <v>131.26666666666665</v>
      </c>
      <c r="AE635">
        <v>160.59259259259238</v>
      </c>
      <c r="AF635">
        <v>130.48780486556879</v>
      </c>
      <c r="AG635">
        <v>124.2499939123379</v>
      </c>
    </row>
    <row r="636" spans="1:33">
      <c r="A636">
        <f t="shared" si="9"/>
        <v>634</v>
      </c>
      <c r="B636">
        <v>76.000000000000028</v>
      </c>
      <c r="C636">
        <v>265.11111111111131</v>
      </c>
      <c r="D636">
        <v>296.23809523809518</v>
      </c>
      <c r="E636">
        <v>515.39999999999986</v>
      </c>
      <c r="F636">
        <v>456.3333333333332</v>
      </c>
      <c r="G636">
        <v>645.11111111111177</v>
      </c>
      <c r="H636">
        <v>774.41463413207839</v>
      </c>
      <c r="I636">
        <v>840.37499792395136</v>
      </c>
      <c r="J636">
        <v>1025.3333333333335</v>
      </c>
      <c r="K636">
        <v>1012.7777777777774</v>
      </c>
      <c r="L636">
        <v>1300.4285714285716</v>
      </c>
      <c r="M636">
        <v>1342.7999999999997</v>
      </c>
      <c r="N636">
        <v>736.00000000000011</v>
      </c>
      <c r="O636">
        <v>781.66666666666765</v>
      </c>
      <c r="P636">
        <v>973</v>
      </c>
      <c r="Q636">
        <v>1324.2500277534953</v>
      </c>
      <c r="R636">
        <v>179.99999999999994</v>
      </c>
      <c r="S636">
        <v>159.66666666666674</v>
      </c>
      <c r="T636">
        <v>160.57142857142856</v>
      </c>
      <c r="U636">
        <v>171.99999999999994</v>
      </c>
      <c r="V636">
        <v>146.99999999999994</v>
      </c>
      <c r="W636">
        <v>149.44444444444412</v>
      </c>
      <c r="X636">
        <v>200.82926826415701</v>
      </c>
      <c r="Y636">
        <v>215.25000415209769</v>
      </c>
      <c r="Z636">
        <v>194.33333333333326</v>
      </c>
      <c r="AA636">
        <v>170.66666666666674</v>
      </c>
      <c r="AB636">
        <v>259.1904761904762</v>
      </c>
      <c r="AC636">
        <v>216.39999999999992</v>
      </c>
      <c r="AD636">
        <v>132.33333333333331</v>
      </c>
      <c r="AE636">
        <v>161.29629629629608</v>
      </c>
      <c r="AF636">
        <v>130.41463413207862</v>
      </c>
      <c r="AG636">
        <v>116.12499289772754</v>
      </c>
    </row>
    <row r="637" spans="1:33">
      <c r="A637">
        <f t="shared" si="9"/>
        <v>635</v>
      </c>
      <c r="B637">
        <v>78.500000000000043</v>
      </c>
      <c r="C637">
        <v>265.50000000000023</v>
      </c>
      <c r="D637">
        <v>296.04761904761898</v>
      </c>
      <c r="E637">
        <v>515.79999999999984</v>
      </c>
      <c r="F637">
        <v>457.79999999999984</v>
      </c>
      <c r="G637">
        <v>645</v>
      </c>
      <c r="H637">
        <v>774.34146339858819</v>
      </c>
      <c r="I637">
        <v>838</v>
      </c>
      <c r="J637">
        <v>1029.0000000000002</v>
      </c>
      <c r="K637">
        <v>1014.9999999999995</v>
      </c>
      <c r="L637">
        <v>1300.2857142857144</v>
      </c>
      <c r="M637">
        <v>1342.5999999999997</v>
      </c>
      <c r="N637">
        <v>736.60000000000014</v>
      </c>
      <c r="O637">
        <v>782</v>
      </c>
      <c r="P637">
        <v>973</v>
      </c>
      <c r="Q637">
        <v>1356</v>
      </c>
      <c r="R637">
        <v>177.49999999999991</v>
      </c>
      <c r="S637">
        <v>161.00000000000009</v>
      </c>
      <c r="T637">
        <v>159.71428571428569</v>
      </c>
      <c r="U637">
        <v>172.6666666666666</v>
      </c>
      <c r="V637">
        <v>147.19999999999993</v>
      </c>
      <c r="W637">
        <v>149</v>
      </c>
      <c r="X637">
        <v>200.68292679717663</v>
      </c>
      <c r="Y637">
        <v>220</v>
      </c>
      <c r="Z637">
        <v>188.99999999999989</v>
      </c>
      <c r="AA637">
        <v>170.00000000000009</v>
      </c>
      <c r="AB637">
        <v>261.23809523809524</v>
      </c>
      <c r="AC637">
        <v>216.13333333333324</v>
      </c>
      <c r="AD637">
        <v>133.39999999999998</v>
      </c>
      <c r="AE637">
        <v>162</v>
      </c>
      <c r="AF637">
        <v>130.34146339858844</v>
      </c>
      <c r="AG637">
        <v>108</v>
      </c>
    </row>
    <row r="638" spans="1:33">
      <c r="A638">
        <f t="shared" si="9"/>
        <v>636</v>
      </c>
      <c r="B638">
        <v>81.000000000000057</v>
      </c>
      <c r="C638">
        <v>265.88888888888914</v>
      </c>
      <c r="D638">
        <v>295.85714285714278</v>
      </c>
      <c r="E638">
        <v>516.19999999999982</v>
      </c>
      <c r="F638">
        <v>459.26666666666648</v>
      </c>
      <c r="G638">
        <v>644.69999998501498</v>
      </c>
      <c r="H638">
        <v>774.26829266509799</v>
      </c>
      <c r="I638">
        <v>856.37499541084037</v>
      </c>
      <c r="J638">
        <v>1032.666666666667</v>
      </c>
      <c r="K638">
        <v>1017.2222222222217</v>
      </c>
      <c r="L638">
        <v>1300.1428571428573</v>
      </c>
      <c r="M638">
        <v>1342.3999999999996</v>
      </c>
      <c r="N638">
        <v>737.20000000000016</v>
      </c>
      <c r="O638">
        <v>781.24999996253746</v>
      </c>
      <c r="P638">
        <v>973</v>
      </c>
      <c r="Q638">
        <v>1366.7499973151855</v>
      </c>
      <c r="R638">
        <v>174.99999999999989</v>
      </c>
      <c r="S638">
        <v>162.33333333333343</v>
      </c>
      <c r="T638">
        <v>158.85714285714283</v>
      </c>
      <c r="U638">
        <v>173.33333333333326</v>
      </c>
      <c r="V638">
        <v>147.39999999999992</v>
      </c>
      <c r="W638">
        <v>149.30000001498502</v>
      </c>
      <c r="X638">
        <v>200.53658533019626</v>
      </c>
      <c r="Y638">
        <v>207.25000318431486</v>
      </c>
      <c r="Z638">
        <v>183.66666666666652</v>
      </c>
      <c r="AA638">
        <v>169.33333333333343</v>
      </c>
      <c r="AB638">
        <v>263.28571428571428</v>
      </c>
      <c r="AC638">
        <v>215.86666666666656</v>
      </c>
      <c r="AD638">
        <v>134.46666666666664</v>
      </c>
      <c r="AE638">
        <v>162.100000004995</v>
      </c>
      <c r="AF638">
        <v>130.26829266509827</v>
      </c>
      <c r="AG638">
        <v>111.99999900099927</v>
      </c>
    </row>
    <row r="639" spans="1:33">
      <c r="A639">
        <f t="shared" si="9"/>
        <v>637</v>
      </c>
      <c r="B639">
        <v>83.500000000000071</v>
      </c>
      <c r="C639">
        <v>266.27777777777806</v>
      </c>
      <c r="D639">
        <v>295.66666666666657</v>
      </c>
      <c r="E639">
        <v>516.5999999999998</v>
      </c>
      <c r="F639">
        <v>460.73333333333312</v>
      </c>
      <c r="G639">
        <v>644.39999997002997</v>
      </c>
      <c r="H639">
        <v>774.19512193160779</v>
      </c>
      <c r="I639">
        <v>874.74999082168074</v>
      </c>
      <c r="J639">
        <v>1036.3333333333337</v>
      </c>
      <c r="K639">
        <v>1019.4444444444439</v>
      </c>
      <c r="L639">
        <v>1300.0000000000002</v>
      </c>
      <c r="M639">
        <v>1342.1999999999996</v>
      </c>
      <c r="N639">
        <v>737.80000000000018</v>
      </c>
      <c r="O639">
        <v>780.49999992507492</v>
      </c>
      <c r="P639">
        <v>973</v>
      </c>
      <c r="Q639">
        <v>1377.499994630371</v>
      </c>
      <c r="R639">
        <v>172.49999999999986</v>
      </c>
      <c r="S639">
        <v>163.66666666666677</v>
      </c>
      <c r="T639">
        <v>157.99999999999997</v>
      </c>
      <c r="U639">
        <v>173.99999999999991</v>
      </c>
      <c r="V639">
        <v>147.59999999999991</v>
      </c>
      <c r="W639">
        <v>149.60000002997003</v>
      </c>
      <c r="X639">
        <v>200.39024386321589</v>
      </c>
      <c r="Y639">
        <v>194.50000636862973</v>
      </c>
      <c r="Z639">
        <v>178.33333333333314</v>
      </c>
      <c r="AA639">
        <v>168.66666666666677</v>
      </c>
      <c r="AB639">
        <v>265.33333333333331</v>
      </c>
      <c r="AC639">
        <v>215.59999999999988</v>
      </c>
      <c r="AD639">
        <v>135.5333333333333</v>
      </c>
      <c r="AE639">
        <v>162.20000000998999</v>
      </c>
      <c r="AF639">
        <v>130.1951219316081</v>
      </c>
      <c r="AG639">
        <v>115.99999800199853</v>
      </c>
    </row>
    <row r="640" spans="1:33">
      <c r="A640">
        <f t="shared" si="9"/>
        <v>638</v>
      </c>
      <c r="B640">
        <v>86</v>
      </c>
      <c r="C640">
        <v>266.66666666666697</v>
      </c>
      <c r="D640">
        <v>295.47619047619037</v>
      </c>
      <c r="E640">
        <v>516.99999999999977</v>
      </c>
      <c r="F640">
        <v>462.19999999999976</v>
      </c>
      <c r="G640">
        <v>644.09999995504495</v>
      </c>
      <c r="H640">
        <v>774.12195119811759</v>
      </c>
      <c r="I640">
        <v>893.12498623252111</v>
      </c>
      <c r="J640">
        <v>1040</v>
      </c>
      <c r="K640">
        <v>1021.6666666666661</v>
      </c>
      <c r="L640">
        <v>1299.8571428571431</v>
      </c>
      <c r="M640">
        <v>1341.9999999999995</v>
      </c>
      <c r="N640">
        <v>738.4000000000002</v>
      </c>
      <c r="O640">
        <v>779.74999988761238</v>
      </c>
      <c r="P640">
        <v>973</v>
      </c>
      <c r="Q640">
        <v>1388.2499919455565</v>
      </c>
      <c r="R640">
        <v>170</v>
      </c>
      <c r="S640">
        <v>165.00000000000011</v>
      </c>
      <c r="T640">
        <v>157.14285714285711</v>
      </c>
      <c r="U640">
        <v>174.66666666666657</v>
      </c>
      <c r="V640">
        <v>147.7999999999999</v>
      </c>
      <c r="W640">
        <v>149.90000004495505</v>
      </c>
      <c r="X640">
        <v>200.24390239623551</v>
      </c>
      <c r="Y640">
        <v>181.75000955294459</v>
      </c>
      <c r="Z640">
        <v>173</v>
      </c>
      <c r="AA640">
        <v>168.00000000000011</v>
      </c>
      <c r="AB640">
        <v>267.38095238095235</v>
      </c>
      <c r="AC640">
        <v>215.3333333333332</v>
      </c>
      <c r="AD640">
        <v>136.59999999999997</v>
      </c>
      <c r="AE640">
        <v>162.30000001498499</v>
      </c>
      <c r="AF640">
        <v>130.12195119811793</v>
      </c>
      <c r="AG640">
        <v>119.9999970029978</v>
      </c>
    </row>
    <row r="641" spans="1:33">
      <c r="A641">
        <f t="shared" si="9"/>
        <v>639</v>
      </c>
      <c r="B641">
        <v>97.749997065435338</v>
      </c>
      <c r="C641">
        <v>267.05555555555588</v>
      </c>
      <c r="D641">
        <v>295.28571428571416</v>
      </c>
      <c r="E641">
        <v>517.39999999999975</v>
      </c>
      <c r="F641">
        <v>463.6666666666664</v>
      </c>
      <c r="G641">
        <v>643.79999994005993</v>
      </c>
      <c r="H641">
        <v>774.04878046462738</v>
      </c>
      <c r="I641">
        <v>911.5</v>
      </c>
      <c r="J641">
        <v>1023.7500040584405</v>
      </c>
      <c r="K641">
        <v>1023.8888888888882</v>
      </c>
      <c r="L641">
        <v>1299.714285714286</v>
      </c>
      <c r="M641">
        <v>1341.7999999999995</v>
      </c>
      <c r="N641">
        <v>739.00000000000023</v>
      </c>
      <c r="O641">
        <v>778.99999985014983</v>
      </c>
      <c r="P641">
        <v>973</v>
      </c>
      <c r="Q641">
        <v>1399</v>
      </c>
      <c r="R641">
        <v>171.49999962537473</v>
      </c>
      <c r="S641">
        <v>166.33333333333346</v>
      </c>
      <c r="T641">
        <v>156.28571428571425</v>
      </c>
      <c r="U641">
        <v>175.33333333333323</v>
      </c>
      <c r="V641">
        <v>147.99999999999989</v>
      </c>
      <c r="W641">
        <v>150.20000005994007</v>
      </c>
      <c r="X641">
        <v>200.09756092925514</v>
      </c>
      <c r="Y641">
        <v>169</v>
      </c>
      <c r="Z641">
        <v>175.49999937562453</v>
      </c>
      <c r="AA641">
        <v>167.33333333333346</v>
      </c>
      <c r="AB641">
        <v>269.42857142857139</v>
      </c>
      <c r="AC641">
        <v>215.06666666666652</v>
      </c>
      <c r="AD641">
        <v>137.66666666666663</v>
      </c>
      <c r="AE641">
        <v>162.40000001997998</v>
      </c>
      <c r="AF641">
        <v>130.04878046462775</v>
      </c>
      <c r="AG641">
        <v>124</v>
      </c>
    </row>
    <row r="642" spans="1:33">
      <c r="A642">
        <f t="shared" si="9"/>
        <v>640</v>
      </c>
      <c r="B642">
        <v>109.49999413087068</v>
      </c>
      <c r="C642">
        <v>267.4444444444448</v>
      </c>
      <c r="D642">
        <v>295.09523809523796</v>
      </c>
      <c r="E642">
        <v>517.79999999999973</v>
      </c>
      <c r="F642">
        <v>465.13333333333304</v>
      </c>
      <c r="G642">
        <v>643.49999992507492</v>
      </c>
      <c r="H642">
        <v>773.97560973113718</v>
      </c>
      <c r="I642">
        <v>941.50000000000068</v>
      </c>
      <c r="J642">
        <v>1007.500008116881</v>
      </c>
      <c r="K642">
        <v>1026.1111111111104</v>
      </c>
      <c r="L642">
        <v>1299.5714285714289</v>
      </c>
      <c r="M642">
        <v>1341.5999999999995</v>
      </c>
      <c r="N642">
        <v>739.60000000000025</v>
      </c>
      <c r="O642">
        <v>778.24999981268729</v>
      </c>
      <c r="P642">
        <v>973</v>
      </c>
      <c r="Q642">
        <v>1400</v>
      </c>
      <c r="R642">
        <v>172.99999925074945</v>
      </c>
      <c r="S642">
        <v>167.6666666666668</v>
      </c>
      <c r="T642">
        <v>155.42857142857139</v>
      </c>
      <c r="U642">
        <v>175.99999999999989</v>
      </c>
      <c r="V642">
        <v>148.19999999999987</v>
      </c>
      <c r="W642">
        <v>150.50000007492508</v>
      </c>
      <c r="X642">
        <v>199.95121946227476</v>
      </c>
      <c r="Y642">
        <v>138.99999999999929</v>
      </c>
      <c r="Z642">
        <v>177.99999875124905</v>
      </c>
      <c r="AA642">
        <v>166.6666666666668</v>
      </c>
      <c r="AB642">
        <v>271.47619047619042</v>
      </c>
      <c r="AC642">
        <v>214.79999999999984</v>
      </c>
      <c r="AD642">
        <v>138.73333333333329</v>
      </c>
      <c r="AE642">
        <v>162.50000002497498</v>
      </c>
      <c r="AF642">
        <v>129.97560973113758</v>
      </c>
      <c r="AG642">
        <v>127.00000000000007</v>
      </c>
    </row>
    <row r="643" spans="1:33">
      <c r="A643">
        <f t="shared" si="9"/>
        <v>641</v>
      </c>
      <c r="B643">
        <v>121.24999119630601</v>
      </c>
      <c r="C643">
        <v>267.83333333333371</v>
      </c>
      <c r="D643">
        <v>294.90476190476176</v>
      </c>
      <c r="E643">
        <v>518.1999999999997</v>
      </c>
      <c r="F643">
        <v>466.59999999999968</v>
      </c>
      <c r="G643">
        <v>643.1999999100899</v>
      </c>
      <c r="H643">
        <v>773.90243899764698</v>
      </c>
      <c r="I643">
        <v>971.50000000000136</v>
      </c>
      <c r="J643">
        <v>991.25001217532144</v>
      </c>
      <c r="K643">
        <v>1028.3333333333326</v>
      </c>
      <c r="L643">
        <v>1299.4285714285718</v>
      </c>
      <c r="M643">
        <v>1341.3999999999994</v>
      </c>
      <c r="N643">
        <v>740.20000000000027</v>
      </c>
      <c r="O643">
        <v>777.49999977522475</v>
      </c>
      <c r="P643">
        <v>973</v>
      </c>
      <c r="Q643">
        <v>1401</v>
      </c>
      <c r="R643">
        <v>174.49999887612418</v>
      </c>
      <c r="S643">
        <v>169.00000000000014</v>
      </c>
      <c r="T643">
        <v>154.57142857142853</v>
      </c>
      <c r="U643">
        <v>176.66666666666654</v>
      </c>
      <c r="V643">
        <v>148.39999999999986</v>
      </c>
      <c r="W643">
        <v>150.8000000899101</v>
      </c>
      <c r="X643">
        <v>199.80487799529439</v>
      </c>
      <c r="Y643">
        <v>108.99999999999858</v>
      </c>
      <c r="Z643">
        <v>180.49999812687358</v>
      </c>
      <c r="AA643">
        <v>166.00000000000014</v>
      </c>
      <c r="AB643">
        <v>273.52380952380946</v>
      </c>
      <c r="AC643">
        <v>214.53333333333316</v>
      </c>
      <c r="AD643">
        <v>139.79999999999995</v>
      </c>
      <c r="AE643">
        <v>162.60000002996998</v>
      </c>
      <c r="AF643">
        <v>129.90243899764741</v>
      </c>
      <c r="AG643">
        <v>130.00000000000014</v>
      </c>
    </row>
    <row r="644" spans="1:33">
      <c r="A644">
        <f t="shared" ref="A644:A707" si="10">A643+1</f>
        <v>642</v>
      </c>
      <c r="B644">
        <v>133</v>
      </c>
      <c r="C644">
        <v>268.22222222222263</v>
      </c>
      <c r="D644">
        <v>294.71428571428555</v>
      </c>
      <c r="E644">
        <v>518.59999999999968</v>
      </c>
      <c r="F644">
        <v>468.06666666666632</v>
      </c>
      <c r="G644">
        <v>642.89999989510488</v>
      </c>
      <c r="H644">
        <v>773.82926826415678</v>
      </c>
      <c r="I644">
        <v>1001.5</v>
      </c>
      <c r="J644">
        <v>975</v>
      </c>
      <c r="K644">
        <v>1030.5555555555547</v>
      </c>
      <c r="L644">
        <v>1299.2857142857147</v>
      </c>
      <c r="M644">
        <v>1341.1999999999994</v>
      </c>
      <c r="N644">
        <v>740.8000000000003</v>
      </c>
      <c r="O644">
        <v>776.74999973776221</v>
      </c>
      <c r="P644">
        <v>973</v>
      </c>
      <c r="Q644">
        <v>1402</v>
      </c>
      <c r="R644">
        <v>176</v>
      </c>
      <c r="S644">
        <v>170.33333333333348</v>
      </c>
      <c r="T644">
        <v>153.71428571428567</v>
      </c>
      <c r="U644">
        <v>177.3333333333332</v>
      </c>
      <c r="V644">
        <v>148.59999999999985</v>
      </c>
      <c r="W644">
        <v>151.10000010489512</v>
      </c>
      <c r="X644">
        <v>199.65853652831402</v>
      </c>
      <c r="Y644">
        <v>79</v>
      </c>
      <c r="Z644">
        <v>183</v>
      </c>
      <c r="AA644">
        <v>165.33333333333348</v>
      </c>
      <c r="AB644">
        <v>275.5714285714285</v>
      </c>
      <c r="AC644">
        <v>214.26666666666648</v>
      </c>
      <c r="AD644">
        <v>140.86666666666662</v>
      </c>
      <c r="AE644">
        <v>162.70000003496497</v>
      </c>
      <c r="AF644">
        <v>129.82926826415724</v>
      </c>
      <c r="AG644">
        <v>133</v>
      </c>
    </row>
    <row r="645" spans="1:33">
      <c r="A645">
        <f t="shared" si="10"/>
        <v>643</v>
      </c>
      <c r="B645">
        <v>149.60000331668394</v>
      </c>
      <c r="C645">
        <v>268.61111111111154</v>
      </c>
      <c r="D645">
        <v>294.52380952380935</v>
      </c>
      <c r="E645">
        <v>519</v>
      </c>
      <c r="F645">
        <v>469.53333333333296</v>
      </c>
      <c r="G645">
        <v>642.59999988011987</v>
      </c>
      <c r="H645">
        <v>773.75609753066658</v>
      </c>
      <c r="I645">
        <v>998.83333333333337</v>
      </c>
      <c r="J645">
        <v>950.19999504495411</v>
      </c>
      <c r="K645">
        <v>1032.7777777777769</v>
      </c>
      <c r="L645">
        <v>1299.1428571428576</v>
      </c>
      <c r="M645">
        <v>1341</v>
      </c>
      <c r="N645">
        <v>741.40000000000032</v>
      </c>
      <c r="O645">
        <v>775.99999970029967</v>
      </c>
      <c r="P645">
        <v>973</v>
      </c>
      <c r="Q645">
        <v>1400.2380952380952</v>
      </c>
      <c r="R645">
        <v>178.00000039960048</v>
      </c>
      <c r="S645">
        <v>171.66666666666683</v>
      </c>
      <c r="T645">
        <v>152.8571428571428</v>
      </c>
      <c r="U645">
        <v>178</v>
      </c>
      <c r="V645">
        <v>148.79999999999984</v>
      </c>
      <c r="W645">
        <v>151.40000011988013</v>
      </c>
      <c r="X645">
        <v>199.51219506133364</v>
      </c>
      <c r="Y645">
        <v>81.666666666666657</v>
      </c>
      <c r="Z645">
        <v>184.20000023976027</v>
      </c>
      <c r="AA645">
        <v>164.66666666666683</v>
      </c>
      <c r="AB645">
        <v>277.61904761904754</v>
      </c>
      <c r="AC645">
        <v>214</v>
      </c>
      <c r="AD645">
        <v>141.93333333333328</v>
      </c>
      <c r="AE645">
        <v>162.80000003995997</v>
      </c>
      <c r="AF645">
        <v>129.75609753066706</v>
      </c>
      <c r="AG645">
        <v>132.71428571428572</v>
      </c>
    </row>
    <row r="646" spans="1:33">
      <c r="A646">
        <f t="shared" si="10"/>
        <v>644</v>
      </c>
      <c r="B646">
        <v>166.20000663336788</v>
      </c>
      <c r="C646">
        <v>269</v>
      </c>
      <c r="D646">
        <v>294.33333333333314</v>
      </c>
      <c r="E646">
        <v>520.11111111111109</v>
      </c>
      <c r="F646">
        <v>471</v>
      </c>
      <c r="G646">
        <v>642.29999986513485</v>
      </c>
      <c r="H646">
        <v>773.68292679717638</v>
      </c>
      <c r="I646">
        <v>996.16666666666674</v>
      </c>
      <c r="J646">
        <v>925.39999008990821</v>
      </c>
      <c r="K646">
        <v>1035</v>
      </c>
      <c r="L646">
        <v>1299.0000000000005</v>
      </c>
      <c r="M646">
        <v>1344.1111111111111</v>
      </c>
      <c r="N646">
        <v>742</v>
      </c>
      <c r="O646">
        <v>775.24999966283713</v>
      </c>
      <c r="P646">
        <v>973</v>
      </c>
      <c r="Q646">
        <v>1398.4761904761904</v>
      </c>
      <c r="R646">
        <v>180.00000079920096</v>
      </c>
      <c r="S646">
        <v>173</v>
      </c>
      <c r="T646">
        <v>151.99999999999994</v>
      </c>
      <c r="U646">
        <v>176.11111111111111</v>
      </c>
      <c r="V646">
        <v>149</v>
      </c>
      <c r="W646">
        <v>151.70000013486515</v>
      </c>
      <c r="X646">
        <v>199.36585359435327</v>
      </c>
      <c r="Y646">
        <v>84.333333333333314</v>
      </c>
      <c r="Z646">
        <v>185.40000047952054</v>
      </c>
      <c r="AA646">
        <v>164</v>
      </c>
      <c r="AB646">
        <v>279.66666666666657</v>
      </c>
      <c r="AC646">
        <v>215.77777777777777</v>
      </c>
      <c r="AD646">
        <v>143</v>
      </c>
      <c r="AE646">
        <v>162.90000004495496</v>
      </c>
      <c r="AF646">
        <v>129.68292679717689</v>
      </c>
      <c r="AG646">
        <v>132.42857142857144</v>
      </c>
    </row>
    <row r="647" spans="1:33">
      <c r="A647">
        <f t="shared" si="10"/>
        <v>645</v>
      </c>
      <c r="B647">
        <v>182.80000995005182</v>
      </c>
      <c r="C647">
        <v>271</v>
      </c>
      <c r="D647">
        <v>294.14285714285694</v>
      </c>
      <c r="E647">
        <v>521.22222222222217</v>
      </c>
      <c r="F647">
        <v>470</v>
      </c>
      <c r="G647">
        <v>641.99999985014983</v>
      </c>
      <c r="H647">
        <v>773.60975606368618</v>
      </c>
      <c r="I647">
        <v>900.59998513486232</v>
      </c>
      <c r="J647">
        <v>1037.4444444444443</v>
      </c>
      <c r="K647">
        <v>1298.8571428571433</v>
      </c>
      <c r="L647">
        <v>1347.2222222222222</v>
      </c>
      <c r="M647">
        <v>741</v>
      </c>
      <c r="N647">
        <v>774.49999962537458</v>
      </c>
      <c r="O647">
        <v>973</v>
      </c>
      <c r="P647">
        <v>182</v>
      </c>
      <c r="Q647">
        <v>170</v>
      </c>
      <c r="R647">
        <v>151</v>
      </c>
      <c r="S647">
        <v>174</v>
      </c>
      <c r="T647">
        <v>148</v>
      </c>
      <c r="U647">
        <v>152</v>
      </c>
      <c r="V647">
        <v>199</v>
      </c>
      <c r="W647">
        <v>186</v>
      </c>
      <c r="X647">
        <v>163</v>
      </c>
      <c r="Y647">
        <v>281</v>
      </c>
      <c r="Z647">
        <v>217</v>
      </c>
      <c r="AA647">
        <v>142</v>
      </c>
      <c r="AB647">
        <v>163</v>
      </c>
      <c r="AC647">
        <v>129</v>
      </c>
    </row>
    <row r="648" spans="1:33">
      <c r="A648">
        <f t="shared" si="10"/>
        <v>646</v>
      </c>
      <c r="B648">
        <v>199.40001326673575</v>
      </c>
      <c r="C648">
        <v>273</v>
      </c>
      <c r="D648">
        <v>293.95238095238074</v>
      </c>
      <c r="E648">
        <v>522.33333333333326</v>
      </c>
      <c r="F648">
        <v>469</v>
      </c>
      <c r="G648">
        <v>641.69999983516482</v>
      </c>
      <c r="H648">
        <v>773.53658533019598</v>
      </c>
      <c r="I648">
        <v>875.79998017981643</v>
      </c>
      <c r="J648">
        <v>1039.8888888888887</v>
      </c>
      <c r="K648">
        <v>1298.7142857142862</v>
      </c>
      <c r="L648">
        <v>1350.3333333333333</v>
      </c>
      <c r="M648">
        <v>740</v>
      </c>
      <c r="N648">
        <v>773.74999958791204</v>
      </c>
      <c r="O648">
        <v>973</v>
      </c>
      <c r="P648">
        <v>184</v>
      </c>
      <c r="Q648">
        <v>167</v>
      </c>
      <c r="R648">
        <v>150</v>
      </c>
      <c r="S648">
        <v>172</v>
      </c>
      <c r="T648">
        <v>148</v>
      </c>
      <c r="U648">
        <v>152</v>
      </c>
      <c r="V648">
        <v>199</v>
      </c>
      <c r="W648">
        <v>187</v>
      </c>
      <c r="X648">
        <v>162</v>
      </c>
      <c r="Y648">
        <v>283</v>
      </c>
      <c r="Z648">
        <v>219</v>
      </c>
      <c r="AA648">
        <v>141</v>
      </c>
      <c r="AB648">
        <v>163</v>
      </c>
      <c r="AC648">
        <v>129</v>
      </c>
    </row>
    <row r="649" spans="1:33">
      <c r="A649">
        <f t="shared" si="10"/>
        <v>647</v>
      </c>
      <c r="B649">
        <v>216</v>
      </c>
      <c r="C649">
        <v>275</v>
      </c>
      <c r="D649">
        <v>293.76190476190453</v>
      </c>
      <c r="E649">
        <v>523.44444444444434</v>
      </c>
      <c r="F649">
        <v>468</v>
      </c>
      <c r="G649">
        <v>641.3999998201798</v>
      </c>
      <c r="H649">
        <v>773.46341459670577</v>
      </c>
      <c r="I649">
        <v>851</v>
      </c>
      <c r="J649">
        <v>1042.333333333333</v>
      </c>
      <c r="K649">
        <v>1298.5714285714291</v>
      </c>
      <c r="L649">
        <v>1353.4444444444443</v>
      </c>
      <c r="M649">
        <v>739</v>
      </c>
      <c r="N649">
        <v>772.9999995504495</v>
      </c>
      <c r="O649">
        <v>973</v>
      </c>
      <c r="P649">
        <v>186</v>
      </c>
      <c r="Q649">
        <v>164</v>
      </c>
      <c r="R649">
        <v>149</v>
      </c>
      <c r="S649">
        <v>170</v>
      </c>
      <c r="T649">
        <v>147</v>
      </c>
      <c r="U649">
        <v>152</v>
      </c>
      <c r="V649">
        <v>198</v>
      </c>
      <c r="W649">
        <v>189</v>
      </c>
      <c r="X649">
        <v>162</v>
      </c>
      <c r="Y649">
        <v>285</v>
      </c>
      <c r="Z649">
        <v>221</v>
      </c>
      <c r="AA649">
        <v>140</v>
      </c>
      <c r="AB649">
        <v>163</v>
      </c>
      <c r="AC649">
        <v>129</v>
      </c>
    </row>
    <row r="650" spans="1:33">
      <c r="A650">
        <f t="shared" si="10"/>
        <v>648</v>
      </c>
      <c r="B650">
        <v>218.40000047952057</v>
      </c>
      <c r="C650">
        <v>277</v>
      </c>
      <c r="D650">
        <v>293.57142857142833</v>
      </c>
      <c r="E650">
        <v>524.55555555555543</v>
      </c>
      <c r="F650">
        <v>467</v>
      </c>
      <c r="G650">
        <v>641.09999980519478</v>
      </c>
      <c r="H650">
        <v>773.39024386321557</v>
      </c>
      <c r="I650">
        <v>834.99999680319615</v>
      </c>
      <c r="J650">
        <v>1044.7777777777774</v>
      </c>
      <c r="K650">
        <v>1298.428571428572</v>
      </c>
      <c r="L650">
        <v>1356.5555555555554</v>
      </c>
      <c r="M650">
        <v>738</v>
      </c>
      <c r="N650">
        <v>772.24999951298696</v>
      </c>
      <c r="O650">
        <v>973</v>
      </c>
      <c r="P650">
        <v>187</v>
      </c>
      <c r="Q650">
        <v>161</v>
      </c>
      <c r="R650">
        <v>148</v>
      </c>
      <c r="S650">
        <v>168</v>
      </c>
      <c r="T650">
        <v>147</v>
      </c>
      <c r="U650">
        <v>152</v>
      </c>
      <c r="V650">
        <v>198</v>
      </c>
      <c r="W650">
        <v>186</v>
      </c>
      <c r="X650">
        <v>161</v>
      </c>
      <c r="Y650">
        <v>287</v>
      </c>
      <c r="Z650">
        <v>222</v>
      </c>
      <c r="AA650">
        <v>139</v>
      </c>
      <c r="AB650">
        <v>163</v>
      </c>
      <c r="AC650">
        <v>129</v>
      </c>
    </row>
    <row r="651" spans="1:33">
      <c r="A651">
        <f t="shared" si="10"/>
        <v>649</v>
      </c>
      <c r="B651">
        <v>220.80000095904114</v>
      </c>
      <c r="C651">
        <v>279</v>
      </c>
      <c r="D651">
        <v>293.38095238095212</v>
      </c>
      <c r="E651">
        <v>525.66666666666652</v>
      </c>
      <c r="F651">
        <v>466</v>
      </c>
      <c r="G651">
        <v>640.79999979020977</v>
      </c>
      <c r="H651">
        <v>773.31707312972537</v>
      </c>
      <c r="I651">
        <v>818.99999360639231</v>
      </c>
      <c r="J651">
        <v>1047.2222222222217</v>
      </c>
      <c r="K651">
        <v>1298.2857142857149</v>
      </c>
      <c r="L651">
        <v>1359.6666666666665</v>
      </c>
      <c r="M651">
        <v>737</v>
      </c>
      <c r="N651">
        <v>771.49999947552442</v>
      </c>
      <c r="O651">
        <v>973</v>
      </c>
      <c r="P651">
        <v>189</v>
      </c>
      <c r="Q651">
        <v>158</v>
      </c>
      <c r="R651">
        <v>147</v>
      </c>
      <c r="S651">
        <v>166</v>
      </c>
      <c r="T651">
        <v>146</v>
      </c>
      <c r="U651">
        <v>153</v>
      </c>
      <c r="V651">
        <v>198</v>
      </c>
      <c r="W651">
        <v>183</v>
      </c>
      <c r="X651">
        <v>160</v>
      </c>
      <c r="Y651">
        <v>289</v>
      </c>
      <c r="Z651">
        <v>224</v>
      </c>
      <c r="AA651">
        <v>138</v>
      </c>
      <c r="AB651">
        <v>163</v>
      </c>
      <c r="AC651">
        <v>129</v>
      </c>
    </row>
    <row r="652" spans="1:33">
      <c r="A652">
        <f t="shared" si="10"/>
        <v>650</v>
      </c>
      <c r="B652">
        <v>223.20000143856171</v>
      </c>
      <c r="C652">
        <v>281</v>
      </c>
      <c r="D652">
        <v>293.19047619047592</v>
      </c>
      <c r="E652">
        <v>526.7777777777776</v>
      </c>
      <c r="F652">
        <v>465</v>
      </c>
      <c r="G652">
        <v>640.49999977522475</v>
      </c>
      <c r="H652">
        <v>773.24390239623517</v>
      </c>
      <c r="I652">
        <v>802.99999040958846</v>
      </c>
      <c r="J652">
        <v>1049.6666666666661</v>
      </c>
      <c r="K652">
        <v>1298.1428571428578</v>
      </c>
      <c r="L652">
        <v>1362.7777777777776</v>
      </c>
      <c r="M652">
        <v>736</v>
      </c>
      <c r="N652">
        <v>770.74999943806188</v>
      </c>
      <c r="O652">
        <v>973</v>
      </c>
      <c r="P652">
        <v>191</v>
      </c>
      <c r="Q652">
        <v>155</v>
      </c>
      <c r="R652">
        <v>146</v>
      </c>
      <c r="S652">
        <v>164</v>
      </c>
      <c r="T652">
        <v>146</v>
      </c>
      <c r="U652">
        <v>153</v>
      </c>
      <c r="V652">
        <v>198</v>
      </c>
      <c r="W652">
        <v>181</v>
      </c>
      <c r="X652">
        <v>160</v>
      </c>
      <c r="Y652">
        <v>291</v>
      </c>
      <c r="Z652">
        <v>226</v>
      </c>
      <c r="AA652">
        <v>137</v>
      </c>
      <c r="AB652">
        <v>163</v>
      </c>
      <c r="AC652">
        <v>129</v>
      </c>
    </row>
    <row r="653" spans="1:33">
      <c r="A653">
        <f t="shared" si="10"/>
        <v>651</v>
      </c>
      <c r="B653">
        <v>225.60000191808228</v>
      </c>
      <c r="C653">
        <v>283</v>
      </c>
      <c r="D653">
        <v>293</v>
      </c>
      <c r="E653">
        <v>527.88888888888869</v>
      </c>
      <c r="F653">
        <v>464</v>
      </c>
      <c r="G653">
        <v>640.19999976023973</v>
      </c>
      <c r="H653">
        <v>773.17073166274497</v>
      </c>
      <c r="I653">
        <v>786.99998721278462</v>
      </c>
      <c r="J653">
        <v>1052.1111111111104</v>
      </c>
      <c r="K653">
        <v>1298</v>
      </c>
      <c r="L653">
        <v>1365.8888888888887</v>
      </c>
      <c r="M653">
        <v>735</v>
      </c>
      <c r="N653">
        <v>769.99999940059934</v>
      </c>
      <c r="O653">
        <v>973</v>
      </c>
      <c r="P653">
        <v>193</v>
      </c>
      <c r="Q653">
        <v>152</v>
      </c>
      <c r="R653">
        <v>146</v>
      </c>
      <c r="S653">
        <v>162</v>
      </c>
      <c r="T653">
        <v>145</v>
      </c>
      <c r="U653">
        <v>153</v>
      </c>
      <c r="V653">
        <v>198</v>
      </c>
      <c r="W653">
        <v>178</v>
      </c>
      <c r="X653">
        <v>159</v>
      </c>
      <c r="Y653">
        <v>294</v>
      </c>
      <c r="Z653">
        <v>228</v>
      </c>
      <c r="AA653">
        <v>137</v>
      </c>
      <c r="AB653">
        <v>163</v>
      </c>
      <c r="AC653">
        <v>129</v>
      </c>
    </row>
    <row r="654" spans="1:33">
      <c r="A654">
        <f t="shared" si="10"/>
        <v>652</v>
      </c>
      <c r="B654">
        <v>228</v>
      </c>
      <c r="C654">
        <v>285</v>
      </c>
      <c r="D654">
        <v>295.37500029657843</v>
      </c>
      <c r="E654">
        <v>529</v>
      </c>
      <c r="F654">
        <v>463</v>
      </c>
      <c r="G654">
        <v>639.89999974525472</v>
      </c>
      <c r="H654">
        <v>773.09756092925477</v>
      </c>
      <c r="I654">
        <v>771</v>
      </c>
      <c r="J654">
        <v>1054.5555555555547</v>
      </c>
      <c r="K654">
        <v>1306.5000010614388</v>
      </c>
      <c r="L654">
        <v>1369</v>
      </c>
      <c r="M654">
        <v>734</v>
      </c>
      <c r="N654">
        <v>769.24999936313679</v>
      </c>
      <c r="O654">
        <v>973</v>
      </c>
      <c r="P654">
        <v>195</v>
      </c>
      <c r="Q654">
        <v>149</v>
      </c>
      <c r="R654">
        <v>150</v>
      </c>
      <c r="S654">
        <v>161</v>
      </c>
      <c r="T654">
        <v>145</v>
      </c>
      <c r="U654">
        <v>154</v>
      </c>
      <c r="V654">
        <v>198</v>
      </c>
      <c r="W654">
        <v>176</v>
      </c>
      <c r="X654">
        <v>158</v>
      </c>
      <c r="Y654">
        <v>282</v>
      </c>
      <c r="Z654">
        <v>230</v>
      </c>
      <c r="AA654">
        <v>136</v>
      </c>
      <c r="AB654">
        <v>163</v>
      </c>
      <c r="AC654">
        <v>129</v>
      </c>
    </row>
    <row r="655" spans="1:33">
      <c r="A655">
        <f t="shared" si="10"/>
        <v>653</v>
      </c>
      <c r="B655">
        <v>228.63636352077677</v>
      </c>
      <c r="C655">
        <v>287</v>
      </c>
      <c r="D655">
        <v>297.75000059315687</v>
      </c>
      <c r="E655">
        <v>533.11111111111109</v>
      </c>
      <c r="F655">
        <v>462</v>
      </c>
      <c r="G655">
        <v>639.5999997302697</v>
      </c>
      <c r="H655">
        <v>773.02439019576457</v>
      </c>
      <c r="I655">
        <v>774.36363575267717</v>
      </c>
      <c r="J655">
        <v>1057</v>
      </c>
      <c r="K655">
        <v>1315.0000021228775</v>
      </c>
      <c r="L655">
        <v>1373.1111111111111</v>
      </c>
      <c r="M655">
        <v>733</v>
      </c>
      <c r="N655">
        <v>768.49999932567425</v>
      </c>
      <c r="O655">
        <v>973</v>
      </c>
      <c r="P655">
        <v>195</v>
      </c>
      <c r="Q655">
        <v>146</v>
      </c>
      <c r="R655">
        <v>154</v>
      </c>
      <c r="S655">
        <v>165</v>
      </c>
      <c r="T655">
        <v>144</v>
      </c>
      <c r="U655">
        <v>154</v>
      </c>
      <c r="V655">
        <v>198</v>
      </c>
      <c r="W655">
        <v>172</v>
      </c>
      <c r="X655">
        <v>158</v>
      </c>
      <c r="Y655">
        <v>270</v>
      </c>
      <c r="Z655">
        <v>231</v>
      </c>
      <c r="AA655">
        <v>135</v>
      </c>
      <c r="AB655">
        <v>163</v>
      </c>
      <c r="AC655">
        <v>129</v>
      </c>
    </row>
    <row r="656" spans="1:33">
      <c r="A656">
        <f t="shared" si="10"/>
        <v>654</v>
      </c>
      <c r="B656">
        <v>229.27272704155354</v>
      </c>
      <c r="C656">
        <v>282.22222222222223</v>
      </c>
      <c r="D656">
        <v>300.1250008897353</v>
      </c>
      <c r="E656">
        <v>537.22222222222217</v>
      </c>
      <c r="F656">
        <v>461</v>
      </c>
      <c r="G656">
        <v>639.29999971528468</v>
      </c>
      <c r="H656">
        <v>772.95121946227437</v>
      </c>
      <c r="I656">
        <v>777.72727150535434</v>
      </c>
      <c r="J656">
        <v>1064.5555555555557</v>
      </c>
      <c r="K656">
        <v>1323.5000031843163</v>
      </c>
      <c r="L656">
        <v>1377.2222222222222</v>
      </c>
      <c r="M656">
        <v>732</v>
      </c>
      <c r="N656">
        <v>767.74999928821171</v>
      </c>
      <c r="O656">
        <v>973</v>
      </c>
      <c r="P656">
        <v>195</v>
      </c>
      <c r="Q656">
        <v>152</v>
      </c>
      <c r="R656">
        <v>158</v>
      </c>
      <c r="S656">
        <v>169</v>
      </c>
      <c r="T656">
        <v>144</v>
      </c>
      <c r="U656">
        <v>154</v>
      </c>
      <c r="V656">
        <v>197</v>
      </c>
      <c r="W656">
        <v>168</v>
      </c>
      <c r="X656">
        <v>159</v>
      </c>
      <c r="Y656">
        <v>259</v>
      </c>
      <c r="Z656">
        <v>232</v>
      </c>
      <c r="AA656">
        <v>134</v>
      </c>
      <c r="AB656">
        <v>163</v>
      </c>
      <c r="AC656">
        <v>128</v>
      </c>
    </row>
    <row r="657" spans="1:33">
      <c r="A657">
        <f t="shared" si="10"/>
        <v>655</v>
      </c>
      <c r="B657">
        <v>229.90909056233031</v>
      </c>
      <c r="C657">
        <v>277.44444444444446</v>
      </c>
      <c r="D657">
        <v>302.50000118631374</v>
      </c>
      <c r="E657">
        <v>541.33333333333326</v>
      </c>
      <c r="F657">
        <v>460</v>
      </c>
      <c r="G657">
        <v>639</v>
      </c>
      <c r="H657">
        <v>772.87804872878417</v>
      </c>
      <c r="I657">
        <v>781.09090725803151</v>
      </c>
      <c r="J657">
        <v>1072.1111111111113</v>
      </c>
      <c r="K657">
        <v>1332.000004245755</v>
      </c>
      <c r="L657">
        <v>1381.3333333333333</v>
      </c>
      <c r="M657">
        <v>731</v>
      </c>
      <c r="N657">
        <v>767</v>
      </c>
      <c r="O657">
        <v>973</v>
      </c>
      <c r="P657">
        <v>195</v>
      </c>
      <c r="Q657">
        <v>158</v>
      </c>
      <c r="R657">
        <v>162</v>
      </c>
      <c r="S657">
        <v>173</v>
      </c>
      <c r="T657">
        <v>143</v>
      </c>
      <c r="U657">
        <v>155</v>
      </c>
      <c r="V657">
        <v>197</v>
      </c>
      <c r="W657">
        <v>165</v>
      </c>
      <c r="X657">
        <v>160</v>
      </c>
      <c r="Y657">
        <v>247</v>
      </c>
      <c r="Z657">
        <v>234</v>
      </c>
      <c r="AA657">
        <v>133</v>
      </c>
      <c r="AB657">
        <v>164</v>
      </c>
      <c r="AC657">
        <v>128</v>
      </c>
    </row>
    <row r="658" spans="1:33">
      <c r="A658">
        <f t="shared" si="10"/>
        <v>656</v>
      </c>
      <c r="B658">
        <v>230.54545408310707</v>
      </c>
      <c r="C658">
        <v>272.66666666666669</v>
      </c>
      <c r="D658">
        <v>304.87500148289217</v>
      </c>
      <c r="E658">
        <v>545.44444444444434</v>
      </c>
      <c r="F658">
        <v>459</v>
      </c>
      <c r="G658">
        <v>639.44999995504497</v>
      </c>
      <c r="H658">
        <v>772.80487799529396</v>
      </c>
      <c r="I658">
        <v>784.45454301070868</v>
      </c>
      <c r="J658">
        <v>1079.666666666667</v>
      </c>
      <c r="K658">
        <v>1340.5000053071938</v>
      </c>
      <c r="L658">
        <v>1385.4444444444443</v>
      </c>
      <c r="M658">
        <v>730</v>
      </c>
      <c r="N658">
        <v>767.59999994006</v>
      </c>
      <c r="O658">
        <v>973</v>
      </c>
      <c r="P658">
        <v>195</v>
      </c>
      <c r="Q658">
        <v>164</v>
      </c>
      <c r="R658">
        <v>166</v>
      </c>
      <c r="S658">
        <v>177</v>
      </c>
      <c r="T658">
        <v>143</v>
      </c>
      <c r="U658">
        <v>155</v>
      </c>
      <c r="V658">
        <v>197</v>
      </c>
      <c r="W658">
        <v>161</v>
      </c>
      <c r="X658">
        <v>161</v>
      </c>
      <c r="Y658">
        <v>235</v>
      </c>
      <c r="Z658">
        <v>235</v>
      </c>
      <c r="AA658">
        <v>133</v>
      </c>
      <c r="AB658">
        <v>163</v>
      </c>
      <c r="AC658">
        <v>128</v>
      </c>
    </row>
    <row r="659" spans="1:33">
      <c r="A659">
        <f t="shared" si="10"/>
        <v>657</v>
      </c>
      <c r="B659">
        <v>231.18181760388384</v>
      </c>
      <c r="C659">
        <v>267.88888888888891</v>
      </c>
      <c r="D659">
        <v>307.25000177947061</v>
      </c>
      <c r="E659">
        <v>549.55555555555543</v>
      </c>
      <c r="F659">
        <v>458.5</v>
      </c>
      <c r="G659">
        <v>639.89999991008995</v>
      </c>
      <c r="H659">
        <v>772.73170726180376</v>
      </c>
      <c r="I659">
        <v>787.81817876338584</v>
      </c>
      <c r="J659">
        <v>1087.2222222222226</v>
      </c>
      <c r="K659">
        <v>1349.0000063686325</v>
      </c>
      <c r="L659">
        <v>1389.5555555555554</v>
      </c>
      <c r="M659">
        <v>730</v>
      </c>
      <c r="N659">
        <v>768.19999988012</v>
      </c>
      <c r="O659">
        <v>973</v>
      </c>
      <c r="P659">
        <v>195</v>
      </c>
      <c r="Q659">
        <v>170</v>
      </c>
      <c r="R659">
        <v>170</v>
      </c>
      <c r="S659">
        <v>182</v>
      </c>
      <c r="T659">
        <v>144</v>
      </c>
      <c r="U659">
        <v>155</v>
      </c>
      <c r="V659">
        <v>197</v>
      </c>
      <c r="W659">
        <v>157</v>
      </c>
      <c r="X659">
        <v>162</v>
      </c>
      <c r="Y659">
        <v>224</v>
      </c>
      <c r="Z659">
        <v>237</v>
      </c>
      <c r="AA659">
        <v>133</v>
      </c>
      <c r="AB659">
        <v>162</v>
      </c>
      <c r="AC659">
        <v>128</v>
      </c>
    </row>
    <row r="660" spans="1:33">
      <c r="A660">
        <f t="shared" si="10"/>
        <v>658</v>
      </c>
      <c r="B660">
        <v>231.81818112466061</v>
      </c>
      <c r="C660">
        <v>263.11111111111114</v>
      </c>
      <c r="D660">
        <v>309.62500207604904</v>
      </c>
      <c r="E660">
        <v>553.66666666666652</v>
      </c>
      <c r="F660">
        <v>458</v>
      </c>
      <c r="G660">
        <v>640.34999986513492</v>
      </c>
      <c r="H660">
        <v>772.65853652831356</v>
      </c>
      <c r="I660">
        <v>791.18181451606301</v>
      </c>
      <c r="J660">
        <v>1094.7777777777783</v>
      </c>
      <c r="K660">
        <v>1357.5000074300713</v>
      </c>
      <c r="L660">
        <v>1393.6666666666665</v>
      </c>
      <c r="M660">
        <v>730</v>
      </c>
      <c r="N660">
        <v>768.79999982018001</v>
      </c>
      <c r="O660">
        <v>973</v>
      </c>
      <c r="P660">
        <v>195</v>
      </c>
      <c r="Q660">
        <v>176</v>
      </c>
      <c r="R660">
        <v>174</v>
      </c>
      <c r="S660">
        <v>186</v>
      </c>
      <c r="T660">
        <v>146</v>
      </c>
      <c r="U660">
        <v>155</v>
      </c>
      <c r="V660">
        <v>197</v>
      </c>
      <c r="W660">
        <v>154</v>
      </c>
      <c r="X660">
        <v>163</v>
      </c>
      <c r="Y660">
        <v>212</v>
      </c>
      <c r="Z660">
        <v>238</v>
      </c>
      <c r="AA660">
        <v>133</v>
      </c>
      <c r="AB660">
        <v>162</v>
      </c>
      <c r="AC660">
        <v>128</v>
      </c>
    </row>
    <row r="661" spans="1:33">
      <c r="A661">
        <f t="shared" si="10"/>
        <v>659</v>
      </c>
      <c r="B661">
        <v>232.45454464543738</v>
      </c>
      <c r="C661">
        <v>258.33333333333337</v>
      </c>
      <c r="D661">
        <v>312</v>
      </c>
      <c r="E661">
        <v>557.7777777777776</v>
      </c>
      <c r="F661">
        <v>457.5</v>
      </c>
      <c r="G661">
        <v>640.79999982017989</v>
      </c>
      <c r="H661">
        <v>772.58536579482336</v>
      </c>
      <c r="I661">
        <v>794.54545026874018</v>
      </c>
      <c r="J661">
        <v>1102.3333333333339</v>
      </c>
      <c r="K661">
        <v>1366</v>
      </c>
      <c r="L661">
        <v>1397.7777777777776</v>
      </c>
      <c r="M661">
        <v>730</v>
      </c>
      <c r="N661">
        <v>769.39999976024001</v>
      </c>
      <c r="O661">
        <v>973</v>
      </c>
      <c r="P661">
        <v>195</v>
      </c>
      <c r="Q661">
        <v>182</v>
      </c>
      <c r="R661">
        <v>179</v>
      </c>
      <c r="S661">
        <v>190</v>
      </c>
      <c r="T661">
        <v>147</v>
      </c>
      <c r="U661">
        <v>155</v>
      </c>
      <c r="V661">
        <v>197</v>
      </c>
      <c r="W661">
        <v>150</v>
      </c>
      <c r="X661">
        <v>164</v>
      </c>
      <c r="Y661">
        <v>201</v>
      </c>
      <c r="Z661">
        <v>240</v>
      </c>
      <c r="AA661">
        <v>133</v>
      </c>
      <c r="AB661">
        <v>161</v>
      </c>
      <c r="AC661">
        <v>128</v>
      </c>
    </row>
    <row r="662" spans="1:33">
      <c r="A662">
        <f t="shared" si="10"/>
        <v>660</v>
      </c>
      <c r="B662">
        <v>233.09090816621415</v>
      </c>
      <c r="C662">
        <v>253.5555555555556</v>
      </c>
      <c r="D662">
        <v>316.44444444444446</v>
      </c>
      <c r="E662">
        <v>561.88888888888869</v>
      </c>
      <c r="F662">
        <v>457</v>
      </c>
      <c r="G662">
        <v>641.24999977522486</v>
      </c>
      <c r="H662">
        <v>772.51219506133316</v>
      </c>
      <c r="I662">
        <v>797.90908602141735</v>
      </c>
      <c r="J662">
        <v>1109.8888888888896</v>
      </c>
      <c r="K662">
        <v>1356</v>
      </c>
      <c r="L662">
        <v>1401.8888888888887</v>
      </c>
      <c r="M662">
        <v>730</v>
      </c>
      <c r="N662">
        <v>769.99999970030001</v>
      </c>
      <c r="O662">
        <v>973</v>
      </c>
      <c r="P662">
        <v>195</v>
      </c>
      <c r="Q662">
        <v>188</v>
      </c>
      <c r="R662">
        <v>174</v>
      </c>
      <c r="S662">
        <v>194</v>
      </c>
      <c r="T662">
        <v>149</v>
      </c>
      <c r="U662">
        <v>155</v>
      </c>
      <c r="V662">
        <v>197</v>
      </c>
      <c r="W662">
        <v>146</v>
      </c>
      <c r="X662">
        <v>165</v>
      </c>
      <c r="Y662">
        <v>200</v>
      </c>
      <c r="Z662">
        <v>241</v>
      </c>
      <c r="AA662">
        <v>134</v>
      </c>
      <c r="AB662">
        <v>161</v>
      </c>
      <c r="AC662">
        <v>128</v>
      </c>
    </row>
    <row r="663" spans="1:33">
      <c r="A663">
        <f t="shared" si="10"/>
        <v>661</v>
      </c>
      <c r="B663">
        <v>233.72727168699092</v>
      </c>
      <c r="C663">
        <v>248.77777777777783</v>
      </c>
      <c r="D663">
        <v>320.88888888888891</v>
      </c>
      <c r="E663">
        <v>566</v>
      </c>
      <c r="F663">
        <v>456.5</v>
      </c>
      <c r="G663">
        <v>641.69999973026984</v>
      </c>
      <c r="H663">
        <v>772.43902432784296</v>
      </c>
      <c r="I663">
        <v>801.27272177409452</v>
      </c>
      <c r="J663">
        <v>1117.4444444444453</v>
      </c>
      <c r="K663">
        <v>1346</v>
      </c>
      <c r="L663">
        <v>1406</v>
      </c>
      <c r="M663">
        <v>730</v>
      </c>
      <c r="N663">
        <v>770.59999964036001</v>
      </c>
      <c r="O663">
        <v>973</v>
      </c>
      <c r="P663">
        <v>195</v>
      </c>
      <c r="Q663">
        <v>194</v>
      </c>
      <c r="R663">
        <v>170</v>
      </c>
      <c r="S663">
        <v>199</v>
      </c>
      <c r="T663">
        <v>150</v>
      </c>
      <c r="U663">
        <v>155</v>
      </c>
      <c r="V663">
        <v>196</v>
      </c>
      <c r="W663">
        <v>143</v>
      </c>
      <c r="X663">
        <v>166</v>
      </c>
      <c r="Y663">
        <v>199</v>
      </c>
      <c r="Z663">
        <v>243</v>
      </c>
      <c r="AA663">
        <v>134</v>
      </c>
      <c r="AB663">
        <v>160</v>
      </c>
      <c r="AC663">
        <v>128</v>
      </c>
    </row>
    <row r="664" spans="1:33">
      <c r="A664">
        <f t="shared" si="10"/>
        <v>662</v>
      </c>
      <c r="B664">
        <v>234.36363520776769</v>
      </c>
      <c r="C664">
        <v>244</v>
      </c>
      <c r="D664">
        <v>325.33333333333337</v>
      </c>
      <c r="E664">
        <v>567</v>
      </c>
      <c r="F664">
        <v>456</v>
      </c>
      <c r="G664">
        <v>642.14999968531481</v>
      </c>
      <c r="H664">
        <v>772.36585359435276</v>
      </c>
      <c r="I664">
        <v>948.16666666666742</v>
      </c>
      <c r="J664">
        <v>804.63635752677169</v>
      </c>
      <c r="K664">
        <v>1125</v>
      </c>
      <c r="L664">
        <v>1336</v>
      </c>
      <c r="M664">
        <v>1394.8888888888889</v>
      </c>
      <c r="N664">
        <v>730</v>
      </c>
      <c r="O664">
        <v>771.19999958042001</v>
      </c>
      <c r="P664">
        <v>973</v>
      </c>
      <c r="Q664">
        <v>1366.7619047619037</v>
      </c>
      <c r="R664">
        <v>195</v>
      </c>
      <c r="S664">
        <v>201</v>
      </c>
      <c r="T664">
        <v>165.66666666666663</v>
      </c>
      <c r="U664">
        <v>192.77777777777777</v>
      </c>
      <c r="V664">
        <v>152</v>
      </c>
      <c r="W664">
        <v>156.049999895105</v>
      </c>
      <c r="X664">
        <v>196.73170718870654</v>
      </c>
      <c r="Y664">
        <v>132.33333333333314</v>
      </c>
      <c r="Z664">
        <v>139.63637024132771</v>
      </c>
      <c r="AA664">
        <v>167</v>
      </c>
      <c r="AB664">
        <v>198</v>
      </c>
      <c r="AC664">
        <v>238.22222222222223</v>
      </c>
      <c r="AD664">
        <v>134.5</v>
      </c>
      <c r="AE664">
        <v>159.80000041958039</v>
      </c>
      <c r="AF664">
        <v>128.36585359435378</v>
      </c>
      <c r="AG664">
        <v>127.28571428571441</v>
      </c>
    </row>
    <row r="665" spans="1:33">
      <c r="A665">
        <f t="shared" si="10"/>
        <v>663</v>
      </c>
      <c r="B665">
        <v>235</v>
      </c>
      <c r="C665">
        <v>235.57142977430706</v>
      </c>
      <c r="D665">
        <v>329.77777777777783</v>
      </c>
      <c r="E665">
        <v>568</v>
      </c>
      <c r="F665">
        <v>455.5</v>
      </c>
      <c r="G665">
        <v>642.59999964035978</v>
      </c>
      <c r="H665">
        <v>772.29268286086256</v>
      </c>
      <c r="I665">
        <v>945.5</v>
      </c>
      <c r="J665">
        <v>808</v>
      </c>
      <c r="K665">
        <v>1127.5714282044487</v>
      </c>
      <c r="L665">
        <v>1326</v>
      </c>
      <c r="M665">
        <v>1383.7777777777778</v>
      </c>
      <c r="N665">
        <v>730</v>
      </c>
      <c r="O665">
        <v>771.79999952048001</v>
      </c>
      <c r="P665">
        <v>973</v>
      </c>
      <c r="Q665">
        <v>1365</v>
      </c>
      <c r="R665">
        <v>195</v>
      </c>
      <c r="S665">
        <v>197.57142906073508</v>
      </c>
      <c r="T665">
        <v>161.22222222222217</v>
      </c>
      <c r="U665">
        <v>186.55555555555554</v>
      </c>
      <c r="V665">
        <v>153.5</v>
      </c>
      <c r="W665">
        <v>156.19999988012</v>
      </c>
      <c r="X665">
        <v>196.58536572172616</v>
      </c>
      <c r="Y665">
        <v>135</v>
      </c>
      <c r="Z665">
        <v>136</v>
      </c>
      <c r="AA665">
        <v>170.99999942914241</v>
      </c>
      <c r="AB665">
        <v>197</v>
      </c>
      <c r="AC665">
        <v>233.44444444444446</v>
      </c>
      <c r="AD665">
        <v>134.75</v>
      </c>
      <c r="AE665">
        <v>159.20000047952044</v>
      </c>
      <c r="AF665">
        <v>128.29268286086361</v>
      </c>
      <c r="AG665">
        <v>127</v>
      </c>
    </row>
    <row r="666" spans="1:33">
      <c r="A666">
        <f t="shared" si="10"/>
        <v>664</v>
      </c>
      <c r="B666">
        <v>235.8</v>
      </c>
      <c r="C666">
        <v>227.14285954861413</v>
      </c>
      <c r="D666">
        <v>334.22222222222229</v>
      </c>
      <c r="E666">
        <v>569</v>
      </c>
      <c r="F666">
        <v>455</v>
      </c>
      <c r="G666">
        <v>643.04999959540476</v>
      </c>
      <c r="H666">
        <v>772.21951212737235</v>
      </c>
      <c r="I666">
        <v>917.19999434565329</v>
      </c>
      <c r="J666">
        <v>810.06666666666672</v>
      </c>
      <c r="K666">
        <v>1130.1428564088974</v>
      </c>
      <c r="L666">
        <v>1316</v>
      </c>
      <c r="M666">
        <v>1372.6666666666667</v>
      </c>
      <c r="N666">
        <v>730</v>
      </c>
      <c r="O666">
        <v>772.39999946054002</v>
      </c>
      <c r="P666">
        <v>973</v>
      </c>
      <c r="Q666">
        <v>1349.5999969230763</v>
      </c>
      <c r="R666">
        <v>194.8</v>
      </c>
      <c r="S666">
        <v>194.14285812147017</v>
      </c>
      <c r="T666">
        <v>156.77777777777771</v>
      </c>
      <c r="U666">
        <v>180.33333333333331</v>
      </c>
      <c r="V666">
        <v>155</v>
      </c>
      <c r="W666">
        <v>156.349999865135</v>
      </c>
      <c r="X666">
        <v>196.43902425474579</v>
      </c>
      <c r="Y666">
        <v>147.00000239760286</v>
      </c>
      <c r="Z666">
        <v>138.46666666666667</v>
      </c>
      <c r="AA666">
        <v>174.99999885828481</v>
      </c>
      <c r="AB666">
        <v>196</v>
      </c>
      <c r="AC666">
        <v>228.66666666666669</v>
      </c>
      <c r="AD666">
        <v>135</v>
      </c>
      <c r="AE666">
        <v>158.6000005394605</v>
      </c>
      <c r="AF666">
        <v>128.21951212737343</v>
      </c>
      <c r="AG666">
        <v>133.20000123876147</v>
      </c>
    </row>
    <row r="667" spans="1:33">
      <c r="A667">
        <f t="shared" si="10"/>
        <v>665</v>
      </c>
      <c r="B667">
        <v>236.60000000000002</v>
      </c>
      <c r="C667">
        <v>218.71428932292119</v>
      </c>
      <c r="D667">
        <v>338.66666666666674</v>
      </c>
      <c r="E667">
        <v>570</v>
      </c>
      <c r="F667">
        <v>454.5</v>
      </c>
      <c r="G667">
        <v>643.49999955044973</v>
      </c>
      <c r="H667">
        <v>772.14634139388215</v>
      </c>
      <c r="I667">
        <v>888.89998869130659</v>
      </c>
      <c r="J667">
        <v>812.13333333333344</v>
      </c>
      <c r="K667">
        <v>1132.7142846133461</v>
      </c>
      <c r="L667">
        <v>1306</v>
      </c>
      <c r="M667">
        <v>1361.5555555555557</v>
      </c>
      <c r="N667">
        <v>730</v>
      </c>
      <c r="O667">
        <v>772.99999940060002</v>
      </c>
      <c r="P667">
        <v>973</v>
      </c>
      <c r="Q667">
        <v>1334.1999938461527</v>
      </c>
      <c r="R667">
        <v>194.60000000000002</v>
      </c>
      <c r="S667">
        <v>190.71428718220525</v>
      </c>
      <c r="T667">
        <v>152.33333333333326</v>
      </c>
      <c r="U667">
        <v>174.11111111111109</v>
      </c>
      <c r="V667">
        <v>156.5</v>
      </c>
      <c r="W667">
        <v>156.49999985015</v>
      </c>
      <c r="X667">
        <v>196.29268278776541</v>
      </c>
      <c r="Y667">
        <v>159.00000479520571</v>
      </c>
      <c r="Z667">
        <v>140.93333333333334</v>
      </c>
      <c r="AA667">
        <v>178.99999828742722</v>
      </c>
      <c r="AB667">
        <v>195</v>
      </c>
      <c r="AC667">
        <v>223.88888888888891</v>
      </c>
      <c r="AD667">
        <v>135.25</v>
      </c>
      <c r="AE667">
        <v>158.00000059940055</v>
      </c>
      <c r="AF667">
        <v>128.14634139388326</v>
      </c>
      <c r="AG667">
        <v>139.40000247752295</v>
      </c>
    </row>
    <row r="668" spans="1:33">
      <c r="A668">
        <f t="shared" si="10"/>
        <v>666</v>
      </c>
      <c r="B668">
        <v>237.40000000000003</v>
      </c>
      <c r="C668">
        <v>210.28571909722825</v>
      </c>
      <c r="D668">
        <v>343.1111111111112</v>
      </c>
      <c r="E668">
        <v>571</v>
      </c>
      <c r="F668">
        <v>454</v>
      </c>
      <c r="G668">
        <v>643.9499995054947</v>
      </c>
      <c r="H668">
        <v>772.07317066039195</v>
      </c>
      <c r="I668">
        <v>860.59998303695988</v>
      </c>
      <c r="J668">
        <v>814.20000000000016</v>
      </c>
      <c r="K668">
        <v>1135.2857128177948</v>
      </c>
      <c r="L668">
        <v>1296</v>
      </c>
      <c r="M668">
        <v>1350.4444444444446</v>
      </c>
      <c r="N668">
        <v>730</v>
      </c>
      <c r="O668">
        <v>773.59999934066002</v>
      </c>
      <c r="P668">
        <v>973</v>
      </c>
      <c r="Q668">
        <v>1318.799990769229</v>
      </c>
      <c r="R668">
        <v>194.40000000000003</v>
      </c>
      <c r="S668">
        <v>187.28571624294034</v>
      </c>
      <c r="T668">
        <v>147.8888888888888</v>
      </c>
      <c r="U668">
        <v>167.88888888888886</v>
      </c>
      <c r="V668">
        <v>158</v>
      </c>
      <c r="W668">
        <v>156.649999835165</v>
      </c>
      <c r="X668">
        <v>196.14634132078504</v>
      </c>
      <c r="Y668">
        <v>171.00000719280857</v>
      </c>
      <c r="Z668">
        <v>143.4</v>
      </c>
      <c r="AA668">
        <v>182.99999771656962</v>
      </c>
      <c r="AB668">
        <v>194</v>
      </c>
      <c r="AC668">
        <v>219.11111111111114</v>
      </c>
      <c r="AD668">
        <v>135.5</v>
      </c>
      <c r="AE668">
        <v>157.40000065934061</v>
      </c>
      <c r="AF668">
        <v>128.07317066039309</v>
      </c>
      <c r="AG668">
        <v>145.60000371628442</v>
      </c>
    </row>
    <row r="669" spans="1:33">
      <c r="A669">
        <f t="shared" si="10"/>
        <v>667</v>
      </c>
      <c r="B669">
        <v>238.20000000000005</v>
      </c>
      <c r="C669">
        <v>201.85714887153532</v>
      </c>
      <c r="D669">
        <v>347.55555555555566</v>
      </c>
      <c r="E669">
        <v>572</v>
      </c>
      <c r="F669">
        <v>453.5</v>
      </c>
      <c r="G669">
        <v>644.39999946053968</v>
      </c>
      <c r="H669">
        <v>772</v>
      </c>
      <c r="I669">
        <v>832.29997738261318</v>
      </c>
      <c r="J669">
        <v>816.26666666666688</v>
      </c>
      <c r="K669">
        <v>1137.8571410222435</v>
      </c>
      <c r="L669">
        <v>1286</v>
      </c>
      <c r="M669">
        <v>1339.3333333333335</v>
      </c>
      <c r="N669">
        <v>730</v>
      </c>
      <c r="O669">
        <v>774.19999928072002</v>
      </c>
      <c r="P669">
        <v>973</v>
      </c>
      <c r="Q669">
        <v>1303.3999876923053</v>
      </c>
      <c r="R669">
        <v>194.20000000000005</v>
      </c>
      <c r="S669">
        <v>183.85714530367542</v>
      </c>
      <c r="T669">
        <v>143.44444444444434</v>
      </c>
      <c r="U669">
        <v>161.66666666666663</v>
      </c>
      <c r="V669">
        <v>159.5</v>
      </c>
      <c r="W669">
        <v>156.79999982018001</v>
      </c>
      <c r="X669">
        <v>196</v>
      </c>
      <c r="Y669">
        <v>183.00000959041142</v>
      </c>
      <c r="Z669">
        <v>145.86666666666667</v>
      </c>
      <c r="AA669">
        <v>186.99999714571203</v>
      </c>
      <c r="AB669">
        <v>193</v>
      </c>
      <c r="AC669">
        <v>214.33333333333337</v>
      </c>
      <c r="AD669">
        <v>135.75</v>
      </c>
      <c r="AE669">
        <v>156.80000071928066</v>
      </c>
      <c r="AF669">
        <v>128</v>
      </c>
      <c r="AG669">
        <v>151.80000495504589</v>
      </c>
    </row>
    <row r="670" spans="1:33">
      <c r="A670">
        <f t="shared" si="10"/>
        <v>668</v>
      </c>
      <c r="B670">
        <v>239.00000000000006</v>
      </c>
      <c r="C670">
        <v>193.42857864584238</v>
      </c>
      <c r="D670">
        <v>352</v>
      </c>
      <c r="E670">
        <v>573</v>
      </c>
      <c r="F670">
        <v>453</v>
      </c>
      <c r="G670">
        <v>644.84999941558465</v>
      </c>
      <c r="H670">
        <v>772.84210521888087</v>
      </c>
      <c r="I670">
        <v>804</v>
      </c>
      <c r="J670">
        <v>818.3333333333336</v>
      </c>
      <c r="K670">
        <v>1140.4285692266922</v>
      </c>
      <c r="L670">
        <v>1276</v>
      </c>
      <c r="M670">
        <v>1328.2222222222224</v>
      </c>
      <c r="N670">
        <v>730</v>
      </c>
      <c r="O670">
        <v>774.79999922078002</v>
      </c>
      <c r="P670">
        <v>973.84210521888087</v>
      </c>
      <c r="Q670">
        <v>1288</v>
      </c>
      <c r="R670">
        <v>194.00000000000006</v>
      </c>
      <c r="S670">
        <v>180.42857436441051</v>
      </c>
      <c r="T670">
        <v>139</v>
      </c>
      <c r="U670">
        <v>155.4444444444444</v>
      </c>
      <c r="V670">
        <v>161</v>
      </c>
      <c r="W670">
        <v>156.94999980519501</v>
      </c>
      <c r="X670">
        <v>195.15789478111915</v>
      </c>
      <c r="Y670">
        <v>195</v>
      </c>
      <c r="Z670">
        <v>148.33333333333334</v>
      </c>
      <c r="AA670">
        <v>190.99999657485444</v>
      </c>
      <c r="AB670">
        <v>192</v>
      </c>
      <c r="AC670">
        <v>209.5555555555556</v>
      </c>
      <c r="AD670">
        <v>136</v>
      </c>
      <c r="AE670">
        <v>156.20000077922072</v>
      </c>
      <c r="AF670">
        <v>128.42105260944044</v>
      </c>
      <c r="AG670">
        <v>158</v>
      </c>
    </row>
    <row r="671" spans="1:33">
      <c r="A671">
        <f t="shared" si="10"/>
        <v>669</v>
      </c>
      <c r="B671">
        <v>239.80000000000007</v>
      </c>
      <c r="C671">
        <v>185</v>
      </c>
      <c r="D671">
        <v>349.66666666666669</v>
      </c>
      <c r="E671">
        <v>574</v>
      </c>
      <c r="F671">
        <v>453.29032257128927</v>
      </c>
      <c r="G671">
        <v>645.29999937062962</v>
      </c>
      <c r="H671">
        <v>773.68421043776175</v>
      </c>
      <c r="I671">
        <v>795.49999893856136</v>
      </c>
      <c r="J671">
        <v>820.40000000000032</v>
      </c>
      <c r="K671">
        <v>1143</v>
      </c>
      <c r="L671">
        <v>1279.0833333333333</v>
      </c>
      <c r="M671">
        <v>1317.1111111111113</v>
      </c>
      <c r="N671">
        <v>729.8709677460937</v>
      </c>
      <c r="O671">
        <v>775.39999916084003</v>
      </c>
      <c r="P671">
        <v>974.68421043776175</v>
      </c>
      <c r="Q671">
        <v>1277.124998641983</v>
      </c>
      <c r="R671">
        <v>193.80000000000007</v>
      </c>
      <c r="S671">
        <v>177</v>
      </c>
      <c r="T671">
        <v>143.16666666666666</v>
      </c>
      <c r="U671">
        <v>149.22222222222217</v>
      </c>
      <c r="V671">
        <v>161.32258063476587</v>
      </c>
      <c r="W671">
        <v>157.09999979021001</v>
      </c>
      <c r="X671">
        <v>194.31578956223831</v>
      </c>
      <c r="Y671">
        <v>194.62499995317182</v>
      </c>
      <c r="Z671">
        <v>150.80000000000001</v>
      </c>
      <c r="AA671">
        <v>195</v>
      </c>
      <c r="AB671">
        <v>190.75</v>
      </c>
      <c r="AC671">
        <v>204.77777777777783</v>
      </c>
      <c r="AD671">
        <v>136.64516126953171</v>
      </c>
      <c r="AE671">
        <v>155.60000083916077</v>
      </c>
      <c r="AF671">
        <v>128.84210521888087</v>
      </c>
      <c r="AG671">
        <v>155.62499970342157</v>
      </c>
    </row>
    <row r="672" spans="1:33">
      <c r="A672">
        <f t="shared" si="10"/>
        <v>670</v>
      </c>
      <c r="B672">
        <v>240.60000000000008</v>
      </c>
      <c r="C672">
        <v>181.91666666666669</v>
      </c>
      <c r="D672">
        <v>347.33333333333337</v>
      </c>
      <c r="E672">
        <v>575</v>
      </c>
      <c r="F672">
        <v>453.58064514257853</v>
      </c>
      <c r="G672">
        <v>645.74999932567459</v>
      </c>
      <c r="H672">
        <v>774.52631565664262</v>
      </c>
      <c r="I672">
        <v>786.99999787712272</v>
      </c>
      <c r="J672">
        <v>822.46666666666704</v>
      </c>
      <c r="K672">
        <v>1143.5833333333333</v>
      </c>
      <c r="L672">
        <v>1282.1666666666665</v>
      </c>
      <c r="M672">
        <v>1306</v>
      </c>
      <c r="N672">
        <v>729.74193549218739</v>
      </c>
      <c r="O672">
        <v>775.99999910090003</v>
      </c>
      <c r="P672">
        <v>975.52631565664262</v>
      </c>
      <c r="Q672">
        <v>1266.249997283966</v>
      </c>
      <c r="R672">
        <v>193.60000000000008</v>
      </c>
      <c r="S672">
        <v>176.16666666666666</v>
      </c>
      <c r="T672">
        <v>147.33333333333331</v>
      </c>
      <c r="U672">
        <v>143</v>
      </c>
      <c r="V672">
        <v>161.64516126953174</v>
      </c>
      <c r="W672">
        <v>157.24999977522501</v>
      </c>
      <c r="X672">
        <v>193.47368434335746</v>
      </c>
      <c r="Y672">
        <v>194.24999990634365</v>
      </c>
      <c r="Z672">
        <v>153.26666666666668</v>
      </c>
      <c r="AA672">
        <v>192.33333333333334</v>
      </c>
      <c r="AB672">
        <v>189.5</v>
      </c>
      <c r="AC672">
        <v>200</v>
      </c>
      <c r="AD672">
        <v>137.29032253906342</v>
      </c>
      <c r="AE672">
        <v>155.00000089910083</v>
      </c>
      <c r="AF672">
        <v>129.26315782832131</v>
      </c>
      <c r="AG672">
        <v>153.24999940684313</v>
      </c>
    </row>
    <row r="673" spans="1:33">
      <c r="A673">
        <f t="shared" si="10"/>
        <v>671</v>
      </c>
      <c r="B673">
        <v>241.40000000000009</v>
      </c>
      <c r="C673">
        <v>178.83333333333337</v>
      </c>
      <c r="D673">
        <v>345.00000000000006</v>
      </c>
      <c r="E673">
        <v>571.60000033966037</v>
      </c>
      <c r="F673">
        <v>453.8709677138678</v>
      </c>
      <c r="G673">
        <v>646.19999928071957</v>
      </c>
      <c r="H673">
        <v>775.3684208755235</v>
      </c>
      <c r="I673">
        <v>778.49999681568409</v>
      </c>
      <c r="J673">
        <v>824.53333333333376</v>
      </c>
      <c r="K673">
        <v>1144.1666666666665</v>
      </c>
      <c r="L673">
        <v>1285.2499999999998</v>
      </c>
      <c r="M673">
        <v>1309.1999996803197</v>
      </c>
      <c r="N673">
        <v>729.61290323828109</v>
      </c>
      <c r="O673">
        <v>776.59999904096003</v>
      </c>
      <c r="P673">
        <v>976.3684208755235</v>
      </c>
      <c r="Q673">
        <v>1255.374995925949</v>
      </c>
      <c r="R673">
        <v>193.40000000000009</v>
      </c>
      <c r="S673">
        <v>175.33333333333331</v>
      </c>
      <c r="T673">
        <v>151.49999999999997</v>
      </c>
      <c r="U673">
        <v>143.99999990009991</v>
      </c>
      <c r="V673">
        <v>161.96774190429761</v>
      </c>
      <c r="W673">
        <v>157.39999976024001</v>
      </c>
      <c r="X673">
        <v>192.63157912447662</v>
      </c>
      <c r="Y673">
        <v>193.87499985951547</v>
      </c>
      <c r="Z673">
        <v>155.73333333333335</v>
      </c>
      <c r="AA673">
        <v>189.66666666666669</v>
      </c>
      <c r="AB673">
        <v>188.25</v>
      </c>
      <c r="AC673">
        <v>195.80000041958041</v>
      </c>
      <c r="AD673">
        <v>137.93548380859514</v>
      </c>
      <c r="AE673">
        <v>154.40000095904088</v>
      </c>
      <c r="AF673">
        <v>129.68421043776175</v>
      </c>
      <c r="AG673">
        <v>150.8749991102647</v>
      </c>
    </row>
    <row r="674" spans="1:33">
      <c r="A674">
        <f t="shared" si="10"/>
        <v>672</v>
      </c>
      <c r="B674">
        <v>242.2000000000001</v>
      </c>
      <c r="C674">
        <v>175.75000000000006</v>
      </c>
      <c r="D674">
        <v>342.66666666666674</v>
      </c>
      <c r="E674">
        <v>568.20000067932074</v>
      </c>
      <c r="F674">
        <v>454.16129028515707</v>
      </c>
      <c r="G674">
        <v>646.64999923576454</v>
      </c>
      <c r="H674">
        <v>776.21052609440437</v>
      </c>
      <c r="I674">
        <v>769.99999575424545</v>
      </c>
      <c r="J674">
        <v>826.60000000000048</v>
      </c>
      <c r="K674">
        <v>1144.7499999999998</v>
      </c>
      <c r="L674">
        <v>1288.333333333333</v>
      </c>
      <c r="M674">
        <v>1312.3999993606394</v>
      </c>
      <c r="N674">
        <v>729.48387098437479</v>
      </c>
      <c r="O674">
        <v>777.19999898102003</v>
      </c>
      <c r="P674">
        <v>977.21052609440437</v>
      </c>
      <c r="Q674">
        <v>1244.4999945679319</v>
      </c>
      <c r="R674">
        <v>193.2000000000001</v>
      </c>
      <c r="S674">
        <v>174.49999999999997</v>
      </c>
      <c r="T674">
        <v>155.66666666666663</v>
      </c>
      <c r="U674">
        <v>144.99999980019982</v>
      </c>
      <c r="V674">
        <v>162.29032253906348</v>
      </c>
      <c r="W674">
        <v>157.54999974525501</v>
      </c>
      <c r="X674">
        <v>191.78947390559577</v>
      </c>
      <c r="Y674">
        <v>193.49999981268729</v>
      </c>
      <c r="Z674">
        <v>158.20000000000002</v>
      </c>
      <c r="AA674">
        <v>187.00000000000003</v>
      </c>
      <c r="AB674">
        <v>187</v>
      </c>
      <c r="AC674">
        <v>191.60000083916083</v>
      </c>
      <c r="AD674">
        <v>138.58064507812685</v>
      </c>
      <c r="AE674">
        <v>153.80000101898094</v>
      </c>
      <c r="AF674">
        <v>130.10526304720219</v>
      </c>
      <c r="AG674">
        <v>148.49999881368626</v>
      </c>
    </row>
    <row r="675" spans="1:33">
      <c r="A675">
        <f t="shared" si="10"/>
        <v>673</v>
      </c>
      <c r="B675">
        <v>243.00000000000011</v>
      </c>
      <c r="C675">
        <v>172.66666666666674</v>
      </c>
      <c r="D675">
        <v>340.33333333333343</v>
      </c>
      <c r="E675">
        <v>564.80000101898111</v>
      </c>
      <c r="F675">
        <v>454.45161285644633</v>
      </c>
      <c r="G675">
        <v>647.09999919080951</v>
      </c>
      <c r="H675">
        <v>777.05263131328525</v>
      </c>
      <c r="I675">
        <v>761.49999469280681</v>
      </c>
      <c r="J675">
        <v>828.6666666666672</v>
      </c>
      <c r="K675">
        <v>1145.333333333333</v>
      </c>
      <c r="L675">
        <v>1291.4166666666663</v>
      </c>
      <c r="M675">
        <v>1315.5999990409591</v>
      </c>
      <c r="N675">
        <v>729.35483873046849</v>
      </c>
      <c r="O675">
        <v>777.79999892108003</v>
      </c>
      <c r="P675">
        <v>978.05263131328525</v>
      </c>
      <c r="Q675">
        <v>1233.6249932099149</v>
      </c>
      <c r="R675">
        <v>193.00000000000011</v>
      </c>
      <c r="S675">
        <v>173.66666666666663</v>
      </c>
      <c r="T675">
        <v>159.83333333333329</v>
      </c>
      <c r="U675">
        <v>145.99999970029972</v>
      </c>
      <c r="V675">
        <v>162.61290317382935</v>
      </c>
      <c r="W675">
        <v>157.69999973027001</v>
      </c>
      <c r="X675">
        <v>190.94736868671492</v>
      </c>
      <c r="Y675">
        <v>193.12499976585912</v>
      </c>
      <c r="Z675">
        <v>160.66666666666669</v>
      </c>
      <c r="AA675">
        <v>184.33333333333337</v>
      </c>
      <c r="AB675">
        <v>185.75</v>
      </c>
      <c r="AC675">
        <v>187.40000125874124</v>
      </c>
      <c r="AD675">
        <v>139.22580634765856</v>
      </c>
      <c r="AE675">
        <v>153.20000107892099</v>
      </c>
      <c r="AF675">
        <v>130.52631565664262</v>
      </c>
      <c r="AG675">
        <v>146.12499851710783</v>
      </c>
    </row>
    <row r="676" spans="1:33">
      <c r="A676">
        <f t="shared" si="10"/>
        <v>674</v>
      </c>
      <c r="B676">
        <v>243.80000000000013</v>
      </c>
      <c r="C676">
        <v>169.58333333333343</v>
      </c>
      <c r="D676">
        <v>338.00000000000011</v>
      </c>
      <c r="E676">
        <v>561.40000135864148</v>
      </c>
      <c r="F676">
        <v>454.7419354277356</v>
      </c>
      <c r="G676">
        <v>647.54999914585449</v>
      </c>
      <c r="H676">
        <v>777.89473653216612</v>
      </c>
      <c r="I676">
        <v>752.99999363136817</v>
      </c>
      <c r="J676">
        <v>830.73333333333392</v>
      </c>
      <c r="K676">
        <v>1145.9166666666663</v>
      </c>
      <c r="L676">
        <v>1294.4999999999995</v>
      </c>
      <c r="M676">
        <v>1318.7999987212788</v>
      </c>
      <c r="N676">
        <v>729.22580647656218</v>
      </c>
      <c r="O676">
        <v>778.39999886114003</v>
      </c>
      <c r="P676">
        <v>978.89473653216612</v>
      </c>
      <c r="Q676">
        <v>1222.7499918518979</v>
      </c>
      <c r="R676">
        <v>192.80000000000013</v>
      </c>
      <c r="S676">
        <v>172.83333333333329</v>
      </c>
      <c r="T676">
        <v>163.99999999999994</v>
      </c>
      <c r="U676">
        <v>146.99999960039963</v>
      </c>
      <c r="V676">
        <v>162.93548380859522</v>
      </c>
      <c r="W676">
        <v>157.84999971528501</v>
      </c>
      <c r="X676">
        <v>190.10526346783408</v>
      </c>
      <c r="Y676">
        <v>192.74999971903094</v>
      </c>
      <c r="Z676">
        <v>163.13333333333335</v>
      </c>
      <c r="AA676">
        <v>181.66666666666671</v>
      </c>
      <c r="AB676">
        <v>184.5</v>
      </c>
      <c r="AC676">
        <v>183.20000167832166</v>
      </c>
      <c r="AD676">
        <v>139.87096761719027</v>
      </c>
      <c r="AE676">
        <v>152.60000113886105</v>
      </c>
      <c r="AF676">
        <v>130.94736826608306</v>
      </c>
      <c r="AG676">
        <v>143.74999822052939</v>
      </c>
    </row>
    <row r="677" spans="1:33">
      <c r="A677">
        <f t="shared" si="10"/>
        <v>675</v>
      </c>
      <c r="B677">
        <v>244.60000000000014</v>
      </c>
      <c r="C677">
        <v>166.50000000000011</v>
      </c>
      <c r="D677">
        <v>335.6666666666668</v>
      </c>
      <c r="E677">
        <v>558.00000169830184</v>
      </c>
      <c r="F677">
        <v>455.03225799902486</v>
      </c>
      <c r="G677">
        <v>648</v>
      </c>
      <c r="H677">
        <v>778.736841751047</v>
      </c>
      <c r="I677">
        <v>744.49999256992953</v>
      </c>
      <c r="J677">
        <v>832.80000000000064</v>
      </c>
      <c r="K677">
        <v>1146.4999999999995</v>
      </c>
      <c r="L677">
        <v>1297.5833333333328</v>
      </c>
      <c r="M677">
        <v>1321.9999984015985</v>
      </c>
      <c r="N677">
        <v>729.09677422265588</v>
      </c>
      <c r="O677">
        <v>779</v>
      </c>
      <c r="P677">
        <v>979.736841751047</v>
      </c>
      <c r="Q677">
        <v>1211.8749904938809</v>
      </c>
      <c r="R677">
        <v>192.60000000000014</v>
      </c>
      <c r="S677">
        <v>171.99999999999994</v>
      </c>
      <c r="T677">
        <v>168.1666666666666</v>
      </c>
      <c r="U677">
        <v>147.99999950049954</v>
      </c>
      <c r="V677">
        <v>163.25806444336109</v>
      </c>
      <c r="W677">
        <v>158</v>
      </c>
      <c r="X677">
        <v>189.26315824895323</v>
      </c>
      <c r="Y677">
        <v>192.37499967220276</v>
      </c>
      <c r="Z677">
        <v>165.60000000000002</v>
      </c>
      <c r="AA677">
        <v>179.00000000000006</v>
      </c>
      <c r="AB677">
        <v>183.25</v>
      </c>
      <c r="AC677">
        <v>179.00000209790207</v>
      </c>
      <c r="AD677">
        <v>140.51612888672199</v>
      </c>
      <c r="AE677">
        <v>152</v>
      </c>
      <c r="AF677">
        <v>131.3684208755235</v>
      </c>
      <c r="AG677">
        <v>141.37499792395096</v>
      </c>
    </row>
    <row r="678" spans="1:33">
      <c r="A678">
        <f t="shared" si="10"/>
        <v>676</v>
      </c>
      <c r="B678">
        <v>245.40000000000015</v>
      </c>
      <c r="C678">
        <v>163.4166666666668</v>
      </c>
      <c r="D678">
        <v>333.33333333333348</v>
      </c>
      <c r="E678">
        <v>554.60000203796221</v>
      </c>
      <c r="F678">
        <v>455.32258057031413</v>
      </c>
      <c r="G678">
        <v>647.54999997752248</v>
      </c>
      <c r="H678">
        <v>779.57894696992787</v>
      </c>
      <c r="I678">
        <v>736</v>
      </c>
      <c r="J678">
        <v>834.86666666666736</v>
      </c>
      <c r="K678">
        <v>1147.0833333333328</v>
      </c>
      <c r="L678">
        <v>1300.6666666666661</v>
      </c>
      <c r="M678">
        <v>1325.1999980819182</v>
      </c>
      <c r="N678">
        <v>728.96774196874958</v>
      </c>
      <c r="O678">
        <v>778.54999997752248</v>
      </c>
      <c r="P678">
        <v>980.57894696992787</v>
      </c>
      <c r="Q678">
        <v>1201</v>
      </c>
      <c r="R678">
        <v>192.40000000000015</v>
      </c>
      <c r="S678">
        <v>171.1666666666666</v>
      </c>
      <c r="T678">
        <v>172.33333333333326</v>
      </c>
      <c r="U678">
        <v>148.99999940059945</v>
      </c>
      <c r="V678">
        <v>163.58064507812696</v>
      </c>
      <c r="W678">
        <v>157.69999998501498</v>
      </c>
      <c r="X678">
        <v>188.42105303007239</v>
      </c>
      <c r="Y678">
        <v>192</v>
      </c>
      <c r="Z678">
        <v>168.06666666666669</v>
      </c>
      <c r="AA678">
        <v>176.3333333333334</v>
      </c>
      <c r="AB678">
        <v>182</v>
      </c>
      <c r="AC678">
        <v>174.80000251748248</v>
      </c>
      <c r="AD678">
        <v>141.1612901562537</v>
      </c>
      <c r="AE678">
        <v>151.84999999250749</v>
      </c>
      <c r="AF678">
        <v>131.78947348496393</v>
      </c>
      <c r="AG678">
        <v>139</v>
      </c>
    </row>
    <row r="679" spans="1:33">
      <c r="A679">
        <f t="shared" si="10"/>
        <v>677</v>
      </c>
      <c r="B679">
        <v>246.20000000000016</v>
      </c>
      <c r="C679">
        <v>160.33333333333348</v>
      </c>
      <c r="D679">
        <v>331.00000000000017</v>
      </c>
      <c r="E679">
        <v>551.20000237762258</v>
      </c>
      <c r="F679">
        <v>455.6129031416034</v>
      </c>
      <c r="G679">
        <v>647.09999995504495</v>
      </c>
      <c r="H679">
        <v>780.42105218880874</v>
      </c>
      <c r="I679">
        <v>738</v>
      </c>
      <c r="J679">
        <v>836.93333333333408</v>
      </c>
      <c r="K679">
        <v>1147.6666666666661</v>
      </c>
      <c r="L679">
        <v>1303.7499999999993</v>
      </c>
      <c r="M679">
        <v>1328.3999977622379</v>
      </c>
      <c r="N679">
        <v>728.83870971484328</v>
      </c>
      <c r="O679">
        <v>778.09999995504495</v>
      </c>
      <c r="P679">
        <v>981.42105218880874</v>
      </c>
      <c r="Q679">
        <v>1197.8333333333333</v>
      </c>
      <c r="R679">
        <v>192.20000000000016</v>
      </c>
      <c r="S679">
        <v>170.33333333333326</v>
      </c>
      <c r="T679">
        <v>176.49999999999991</v>
      </c>
      <c r="U679">
        <v>149.99999930069936</v>
      </c>
      <c r="V679">
        <v>163.90322571289283</v>
      </c>
      <c r="W679">
        <v>157.39999997002997</v>
      </c>
      <c r="X679">
        <v>187.57894781119154</v>
      </c>
      <c r="Y679">
        <v>194.66666666666669</v>
      </c>
      <c r="Z679">
        <v>170.53333333333336</v>
      </c>
      <c r="AA679">
        <v>173.66666666666674</v>
      </c>
      <c r="AB679">
        <v>180.75</v>
      </c>
      <c r="AC679">
        <v>170.6000029370629</v>
      </c>
      <c r="AD679">
        <v>141.80645142578541</v>
      </c>
      <c r="AE679">
        <v>151.69999998501498</v>
      </c>
      <c r="AF679">
        <v>132.21052609440437</v>
      </c>
      <c r="AG679">
        <v>140.66666666666669</v>
      </c>
    </row>
    <row r="680" spans="1:33">
      <c r="A680">
        <f t="shared" si="10"/>
        <v>678</v>
      </c>
      <c r="B680">
        <v>247</v>
      </c>
      <c r="C680">
        <v>157.25000000000017</v>
      </c>
      <c r="D680">
        <v>328.66666666666686</v>
      </c>
      <c r="E680">
        <v>547.80000271728295</v>
      </c>
      <c r="F680">
        <v>455.90322571289266</v>
      </c>
      <c r="G680">
        <v>646.64999993256743</v>
      </c>
      <c r="H680">
        <v>781.26315740768962</v>
      </c>
      <c r="I680">
        <v>740</v>
      </c>
      <c r="J680">
        <v>839</v>
      </c>
      <c r="K680">
        <v>1148.2499999999993</v>
      </c>
      <c r="L680">
        <v>1306.8333333333326</v>
      </c>
      <c r="M680">
        <v>1331.5999974425577</v>
      </c>
      <c r="N680">
        <v>728.70967746093697</v>
      </c>
      <c r="O680">
        <v>777.64999993256743</v>
      </c>
      <c r="P680">
        <v>982.26315740768962</v>
      </c>
      <c r="Q680">
        <v>1194.6666666666665</v>
      </c>
      <c r="R680">
        <v>192</v>
      </c>
      <c r="S680">
        <v>169.49999999999991</v>
      </c>
      <c r="T680">
        <v>180.66666666666657</v>
      </c>
      <c r="U680">
        <v>150.99999920079927</v>
      </c>
      <c r="V680">
        <v>164.2258063476587</v>
      </c>
      <c r="W680">
        <v>157.09999995504495</v>
      </c>
      <c r="X680">
        <v>186.73684259231069</v>
      </c>
      <c r="Y680">
        <v>197.33333333333337</v>
      </c>
      <c r="Z680">
        <v>173</v>
      </c>
      <c r="AA680">
        <v>171.00000000000009</v>
      </c>
      <c r="AB680">
        <v>179.5</v>
      </c>
      <c r="AC680">
        <v>166.40000335664331</v>
      </c>
      <c r="AD680">
        <v>142.45161269531712</v>
      </c>
      <c r="AE680">
        <v>151.54999997752248</v>
      </c>
      <c r="AF680">
        <v>132.63157870384481</v>
      </c>
      <c r="AG680">
        <v>142.33333333333337</v>
      </c>
    </row>
    <row r="681" spans="1:33">
      <c r="A681">
        <f t="shared" si="10"/>
        <v>679</v>
      </c>
      <c r="B681">
        <v>247.15789475344602</v>
      </c>
      <c r="C681">
        <v>154.16666666666686</v>
      </c>
      <c r="D681">
        <v>326.33333333333354</v>
      </c>
      <c r="E681">
        <v>544.40000305694332</v>
      </c>
      <c r="F681">
        <v>456.19354828418193</v>
      </c>
      <c r="G681">
        <v>646.1999999100899</v>
      </c>
      <c r="H681">
        <v>782.10526262657049</v>
      </c>
      <c r="I681">
        <v>742</v>
      </c>
      <c r="J681">
        <v>837.99999989484195</v>
      </c>
      <c r="K681">
        <v>1148.8333333333326</v>
      </c>
      <c r="L681">
        <v>1309.9166666666658</v>
      </c>
      <c r="M681">
        <v>1334.7999971228774</v>
      </c>
      <c r="N681">
        <v>728.58064520703067</v>
      </c>
      <c r="O681">
        <v>777.1999999100899</v>
      </c>
      <c r="P681">
        <v>983.10526262657049</v>
      </c>
      <c r="Q681">
        <v>1191.4999999999998</v>
      </c>
      <c r="R681">
        <v>191.21052623276998</v>
      </c>
      <c r="S681">
        <v>168.66666666666657</v>
      </c>
      <c r="T681">
        <v>184.83333333333323</v>
      </c>
      <c r="U681">
        <v>151.99999910089917</v>
      </c>
      <c r="V681">
        <v>164.54838698242457</v>
      </c>
      <c r="W681">
        <v>156.79999994005993</v>
      </c>
      <c r="X681">
        <v>185.89473737342985</v>
      </c>
      <c r="Y681">
        <v>200.00000000000006</v>
      </c>
      <c r="Z681">
        <v>173.05263158448201</v>
      </c>
      <c r="AA681">
        <v>168.33333333333343</v>
      </c>
      <c r="AB681">
        <v>178.25</v>
      </c>
      <c r="AC681">
        <v>162.20000377622372</v>
      </c>
      <c r="AD681">
        <v>143.09677396484884</v>
      </c>
      <c r="AE681">
        <v>151.39999997002997</v>
      </c>
      <c r="AF681">
        <v>133.05263131328525</v>
      </c>
      <c r="AG681">
        <v>144.00000000000006</v>
      </c>
    </row>
    <row r="682" spans="1:33">
      <c r="A682">
        <f t="shared" si="10"/>
        <v>680</v>
      </c>
      <c r="B682">
        <v>247.31578950689203</v>
      </c>
      <c r="C682">
        <v>151.08333333333354</v>
      </c>
      <c r="D682">
        <v>324</v>
      </c>
      <c r="E682">
        <v>541</v>
      </c>
      <c r="F682">
        <v>456.4838708554712</v>
      </c>
      <c r="G682">
        <v>645.74999988761238</v>
      </c>
      <c r="H682">
        <v>782.94736784545137</v>
      </c>
      <c r="I682">
        <v>744</v>
      </c>
      <c r="J682">
        <v>836.9999997896839</v>
      </c>
      <c r="K682">
        <v>1149.4166666666658</v>
      </c>
      <c r="L682">
        <v>1313</v>
      </c>
      <c r="M682">
        <v>1338</v>
      </c>
      <c r="N682">
        <v>728.45161295312437</v>
      </c>
      <c r="O682">
        <v>776.74999988761238</v>
      </c>
      <c r="P682">
        <v>983.94736784545137</v>
      </c>
      <c r="Q682">
        <v>1188.333333333333</v>
      </c>
      <c r="R682">
        <v>190.42105246553996</v>
      </c>
      <c r="S682">
        <v>167.83333333333323</v>
      </c>
      <c r="T682">
        <v>189</v>
      </c>
      <c r="U682">
        <v>153</v>
      </c>
      <c r="V682">
        <v>164.87096761719044</v>
      </c>
      <c r="W682">
        <v>156.49999992507492</v>
      </c>
      <c r="X682">
        <v>185.052632154549</v>
      </c>
      <c r="Y682">
        <v>202.66666666666674</v>
      </c>
      <c r="Z682">
        <v>173.10526316896403</v>
      </c>
      <c r="AA682">
        <v>165.66666666666677</v>
      </c>
      <c r="AB682">
        <v>177</v>
      </c>
      <c r="AC682">
        <v>158</v>
      </c>
      <c r="AD682">
        <v>143.74193523438055</v>
      </c>
      <c r="AE682">
        <v>151.24999996253746</v>
      </c>
      <c r="AF682">
        <v>133.47368392272568</v>
      </c>
      <c r="AG682">
        <v>145.66666666666674</v>
      </c>
    </row>
    <row r="683" spans="1:33">
      <c r="A683">
        <f t="shared" si="10"/>
        <v>681</v>
      </c>
      <c r="B683">
        <v>247.47368426033805</v>
      </c>
      <c r="C683">
        <v>148</v>
      </c>
      <c r="D683">
        <v>324.21428572957655</v>
      </c>
      <c r="E683">
        <v>540.5</v>
      </c>
      <c r="F683">
        <v>456.77419342676046</v>
      </c>
      <c r="G683">
        <v>645.29999986513485</v>
      </c>
      <c r="H683">
        <v>783.78947306433224</v>
      </c>
      <c r="I683">
        <v>746</v>
      </c>
      <c r="J683">
        <v>835.99999968452585</v>
      </c>
      <c r="K683">
        <v>1150</v>
      </c>
      <c r="L683">
        <v>1314.7857144131378</v>
      </c>
      <c r="M683">
        <v>1340.5833333333333</v>
      </c>
      <c r="N683">
        <v>728.32258069921807</v>
      </c>
      <c r="O683">
        <v>776.29999986513485</v>
      </c>
      <c r="P683">
        <v>984.78947306433224</v>
      </c>
      <c r="Q683">
        <v>1185.1666666666663</v>
      </c>
      <c r="R683">
        <v>189.63157869830994</v>
      </c>
      <c r="S683">
        <v>167</v>
      </c>
      <c r="T683">
        <v>187.2142855868621</v>
      </c>
      <c r="U683">
        <v>154.5</v>
      </c>
      <c r="V683">
        <v>165.19354825195632</v>
      </c>
      <c r="W683">
        <v>156.1999999100899</v>
      </c>
      <c r="X683">
        <v>184.21052693566816</v>
      </c>
      <c r="Y683">
        <v>205.33333333333343</v>
      </c>
      <c r="Z683">
        <v>173.15789475344604</v>
      </c>
      <c r="AA683">
        <v>163</v>
      </c>
      <c r="AB683">
        <v>175.64285704601519</v>
      </c>
      <c r="AC683">
        <v>156.25</v>
      </c>
      <c r="AD683">
        <v>144.38709650391226</v>
      </c>
      <c r="AE683">
        <v>151.09999995504495</v>
      </c>
      <c r="AF683">
        <v>133.89473653216612</v>
      </c>
      <c r="AG683">
        <v>147.33333333333343</v>
      </c>
    </row>
    <row r="684" spans="1:33">
      <c r="A684">
        <f t="shared" si="10"/>
        <v>682</v>
      </c>
      <c r="B684">
        <v>247.63157901378406</v>
      </c>
      <c r="C684">
        <v>157.07692447197789</v>
      </c>
      <c r="D684">
        <v>324.42857145915309</v>
      </c>
      <c r="E684">
        <v>540</v>
      </c>
      <c r="F684">
        <v>457.06451599804973</v>
      </c>
      <c r="G684">
        <v>644.84999984265733</v>
      </c>
      <c r="H684">
        <v>784.63157828321312</v>
      </c>
      <c r="I684">
        <v>748</v>
      </c>
      <c r="J684">
        <v>834.9999995793678</v>
      </c>
      <c r="K684">
        <v>1142.8461527466616</v>
      </c>
      <c r="L684">
        <v>1316.5714288262757</v>
      </c>
      <c r="M684">
        <v>1343.1666666666665</v>
      </c>
      <c r="N684">
        <v>728.19354844531176</v>
      </c>
      <c r="O684">
        <v>775.84999984265733</v>
      </c>
      <c r="P684">
        <v>985.63157828321312</v>
      </c>
      <c r="Q684">
        <v>1182</v>
      </c>
      <c r="R684">
        <v>188.84210493107992</v>
      </c>
      <c r="S684">
        <v>171.46153914724337</v>
      </c>
      <c r="T684">
        <v>185.42857117372421</v>
      </c>
      <c r="U684">
        <v>156</v>
      </c>
      <c r="V684">
        <v>165.51612888672219</v>
      </c>
      <c r="W684">
        <v>155.89999989510488</v>
      </c>
      <c r="X684">
        <v>183.36842171678731</v>
      </c>
      <c r="Y684">
        <v>208</v>
      </c>
      <c r="Z684">
        <v>173.21052633792806</v>
      </c>
      <c r="AA684">
        <v>163.30769235498229</v>
      </c>
      <c r="AB684">
        <v>174.28571409203039</v>
      </c>
      <c r="AC684">
        <v>154.5</v>
      </c>
      <c r="AD684">
        <v>145.03225777344397</v>
      </c>
      <c r="AE684">
        <v>150.94999994755244</v>
      </c>
      <c r="AF684">
        <v>134.31578914160656</v>
      </c>
      <c r="AG684">
        <v>149</v>
      </c>
    </row>
    <row r="685" spans="1:33">
      <c r="A685">
        <f t="shared" si="10"/>
        <v>683</v>
      </c>
      <c r="B685">
        <v>247.78947376723008</v>
      </c>
      <c r="C685">
        <v>166.15384894395578</v>
      </c>
      <c r="D685">
        <v>324.64285718872964</v>
      </c>
      <c r="E685">
        <v>539.5</v>
      </c>
      <c r="F685">
        <v>457.35483856933899</v>
      </c>
      <c r="G685">
        <v>644.3999998201798</v>
      </c>
      <c r="H685">
        <v>785.47368350209399</v>
      </c>
      <c r="I685">
        <v>749.26666666666665</v>
      </c>
      <c r="J685">
        <v>833.99999947420974</v>
      </c>
      <c r="K685">
        <v>1135.6923054933231</v>
      </c>
      <c r="L685">
        <v>1318.3571432394135</v>
      </c>
      <c r="M685">
        <v>1345.7499999999998</v>
      </c>
      <c r="N685">
        <v>728.06451619140546</v>
      </c>
      <c r="O685">
        <v>775.3999998201798</v>
      </c>
      <c r="P685">
        <v>986.47368350209399</v>
      </c>
      <c r="Q685">
        <v>1184.2666666666667</v>
      </c>
      <c r="R685">
        <v>188.0526311638499</v>
      </c>
      <c r="S685">
        <v>175.92307829448674</v>
      </c>
      <c r="T685">
        <v>183.64285676058631</v>
      </c>
      <c r="U685">
        <v>157.5</v>
      </c>
      <c r="V685">
        <v>165.83870952148806</v>
      </c>
      <c r="W685">
        <v>155.59999988011987</v>
      </c>
      <c r="X685">
        <v>182.52631649790646</v>
      </c>
      <c r="Y685">
        <v>206.53333333333333</v>
      </c>
      <c r="Z685">
        <v>173.26315792241007</v>
      </c>
      <c r="AA685">
        <v>163.61538470996459</v>
      </c>
      <c r="AB685">
        <v>172.92857113804558</v>
      </c>
      <c r="AC685">
        <v>152.75</v>
      </c>
      <c r="AD685">
        <v>145.67741904297569</v>
      </c>
      <c r="AE685">
        <v>150.79999994005993</v>
      </c>
      <c r="AF685">
        <v>134.736841751047</v>
      </c>
      <c r="AG685">
        <v>148</v>
      </c>
    </row>
    <row r="686" spans="1:33">
      <c r="A686">
        <f t="shared" si="10"/>
        <v>684</v>
      </c>
      <c r="B686">
        <v>247.94736852067609</v>
      </c>
      <c r="C686">
        <v>175.23077341593367</v>
      </c>
      <c r="D686">
        <v>324.85714291830618</v>
      </c>
      <c r="E686">
        <v>539</v>
      </c>
      <c r="F686">
        <v>457.64516114062826</v>
      </c>
      <c r="G686">
        <v>643.94999979770228</v>
      </c>
      <c r="H686">
        <v>786.31578872097487</v>
      </c>
      <c r="I686">
        <v>750.5333333333333</v>
      </c>
      <c r="J686">
        <v>832.99999936905169</v>
      </c>
      <c r="K686">
        <v>1128.5384582399847</v>
      </c>
      <c r="L686">
        <v>1320.1428576525514</v>
      </c>
      <c r="M686">
        <v>1348.333333333333</v>
      </c>
      <c r="N686">
        <v>727.93548393749916</v>
      </c>
      <c r="O686">
        <v>774.94999979770228</v>
      </c>
      <c r="P686">
        <v>987.31578872097487</v>
      </c>
      <c r="Q686">
        <v>1186.5333333333333</v>
      </c>
      <c r="R686">
        <v>187.26315739661987</v>
      </c>
      <c r="S686">
        <v>180.38461744173011</v>
      </c>
      <c r="T686">
        <v>181.85714234744842</v>
      </c>
      <c r="U686">
        <v>159</v>
      </c>
      <c r="V686">
        <v>166.16129015625393</v>
      </c>
      <c r="W686">
        <v>155.29999986513485</v>
      </c>
      <c r="X686">
        <v>181.68421127902562</v>
      </c>
      <c r="Y686">
        <v>205.06666666666666</v>
      </c>
      <c r="Z686">
        <v>173.31578950689209</v>
      </c>
      <c r="AA686">
        <v>163.92307706494688</v>
      </c>
      <c r="AB686">
        <v>171.57142818406078</v>
      </c>
      <c r="AC686">
        <v>151</v>
      </c>
      <c r="AD686">
        <v>146.3225803125074</v>
      </c>
      <c r="AE686">
        <v>150.64999993256743</v>
      </c>
      <c r="AF686">
        <v>135.15789436048743</v>
      </c>
      <c r="AG686">
        <v>147</v>
      </c>
    </row>
    <row r="687" spans="1:33">
      <c r="A687">
        <f t="shared" si="10"/>
        <v>685</v>
      </c>
      <c r="B687">
        <v>248.10526327412211</v>
      </c>
      <c r="C687">
        <v>184.30769788791156</v>
      </c>
      <c r="D687">
        <v>325.07142864788273</v>
      </c>
      <c r="E687">
        <v>538.5</v>
      </c>
      <c r="F687">
        <v>457.93548371191753</v>
      </c>
      <c r="G687">
        <v>643.49999977522475</v>
      </c>
      <c r="H687">
        <v>787.15789393985574</v>
      </c>
      <c r="I687">
        <v>751.8</v>
      </c>
      <c r="J687">
        <v>831.99999926389364</v>
      </c>
      <c r="K687">
        <v>1121.3846109866463</v>
      </c>
      <c r="L687">
        <v>1321.9285720656892</v>
      </c>
      <c r="M687">
        <v>1350.9166666666663</v>
      </c>
      <c r="N687">
        <v>727.80645168359285</v>
      </c>
      <c r="O687">
        <v>774.49999977522475</v>
      </c>
      <c r="P687">
        <v>988.15789393985574</v>
      </c>
      <c r="Q687">
        <v>1188.8</v>
      </c>
      <c r="R687">
        <v>186.47368362938985</v>
      </c>
      <c r="S687">
        <v>184.84615658897349</v>
      </c>
      <c r="T687">
        <v>180.07142793431052</v>
      </c>
      <c r="U687">
        <v>160.5</v>
      </c>
      <c r="V687">
        <v>166.4838707910198</v>
      </c>
      <c r="W687">
        <v>154.99999985014983</v>
      </c>
      <c r="X687">
        <v>180.84210606014477</v>
      </c>
      <c r="Y687">
        <v>203.6</v>
      </c>
      <c r="Z687">
        <v>173.3684210913741</v>
      </c>
      <c r="AA687">
        <v>164.23076941992917</v>
      </c>
      <c r="AB687">
        <v>170.21428523007597</v>
      </c>
      <c r="AC687">
        <v>149.25</v>
      </c>
      <c r="AD687">
        <v>146.96774158203911</v>
      </c>
      <c r="AE687">
        <v>150.49999992507492</v>
      </c>
      <c r="AF687">
        <v>135.57894696992787</v>
      </c>
      <c r="AG687">
        <v>146</v>
      </c>
    </row>
    <row r="688" spans="1:33">
      <c r="A688">
        <f t="shared" si="10"/>
        <v>686</v>
      </c>
      <c r="B688">
        <v>248.26315802756812</v>
      </c>
      <c r="C688">
        <v>193.38462235988945</v>
      </c>
      <c r="D688">
        <v>325.28571437745927</v>
      </c>
      <c r="E688">
        <v>538</v>
      </c>
      <c r="F688">
        <v>458.22580628320679</v>
      </c>
      <c r="G688">
        <v>643.04999975274723</v>
      </c>
      <c r="H688">
        <v>788</v>
      </c>
      <c r="I688">
        <v>753.06666666666661</v>
      </c>
      <c r="J688">
        <v>830.99999915873559</v>
      </c>
      <c r="K688">
        <v>1114.2307637333079</v>
      </c>
      <c r="L688">
        <v>1323.714286478827</v>
      </c>
      <c r="M688">
        <v>1353.4999999999995</v>
      </c>
      <c r="N688">
        <v>727.67741942968655</v>
      </c>
      <c r="O688">
        <v>774.04999975274723</v>
      </c>
      <c r="P688">
        <v>989</v>
      </c>
      <c r="Q688">
        <v>1191.0666666666666</v>
      </c>
      <c r="R688">
        <v>185.68420986215983</v>
      </c>
      <c r="S688">
        <v>189.30769573621686</v>
      </c>
      <c r="T688">
        <v>178.28571352117262</v>
      </c>
      <c r="U688">
        <v>162</v>
      </c>
      <c r="V688">
        <v>166.80645142578567</v>
      </c>
      <c r="W688">
        <v>154.69999983516482</v>
      </c>
      <c r="X688">
        <v>180</v>
      </c>
      <c r="Y688">
        <v>202.13333333333333</v>
      </c>
      <c r="Z688">
        <v>173.42105267585612</v>
      </c>
      <c r="AA688">
        <v>164.53846177491147</v>
      </c>
      <c r="AB688">
        <v>168.85714227609117</v>
      </c>
      <c r="AC688">
        <v>147.5</v>
      </c>
      <c r="AD688">
        <v>147.61290285157082</v>
      </c>
      <c r="AE688">
        <v>150.34999991758241</v>
      </c>
      <c r="AF688">
        <v>136</v>
      </c>
      <c r="AG688">
        <v>145</v>
      </c>
    </row>
    <row r="689" spans="1:33">
      <c r="A689">
        <f t="shared" si="10"/>
        <v>687</v>
      </c>
      <c r="B689">
        <v>248.42105278101414</v>
      </c>
      <c r="C689">
        <v>202.46154683186734</v>
      </c>
      <c r="D689">
        <v>325.50000010703582</v>
      </c>
      <c r="E689">
        <v>537.5</v>
      </c>
      <c r="F689">
        <v>458.51612885449606</v>
      </c>
      <c r="G689">
        <v>642.5999997302697</v>
      </c>
      <c r="H689">
        <v>786.79999976023976</v>
      </c>
      <c r="I689">
        <v>754.33333333333326</v>
      </c>
      <c r="J689">
        <v>829.99999905357754</v>
      </c>
      <c r="K689">
        <v>1107.0769164799694</v>
      </c>
      <c r="L689">
        <v>1325.5000008919649</v>
      </c>
      <c r="M689">
        <v>1356.0833333333328</v>
      </c>
      <c r="N689">
        <v>727.54838717578025</v>
      </c>
      <c r="O689">
        <v>773.5999997302697</v>
      </c>
      <c r="P689">
        <v>978.39999788211753</v>
      </c>
      <c r="Q689">
        <v>1193.3333333333333</v>
      </c>
      <c r="R689">
        <v>184.89473609492981</v>
      </c>
      <c r="S689">
        <v>193.76923488346023</v>
      </c>
      <c r="T689">
        <v>176.49999910803473</v>
      </c>
      <c r="U689">
        <v>163.5</v>
      </c>
      <c r="V689">
        <v>167.12903206055154</v>
      </c>
      <c r="W689">
        <v>154.3999998201798</v>
      </c>
      <c r="X689">
        <v>183.60000071928084</v>
      </c>
      <c r="Y689">
        <v>200.66666666666666</v>
      </c>
      <c r="Z689">
        <v>173.47368426033813</v>
      </c>
      <c r="AA689">
        <v>164.84615412989376</v>
      </c>
      <c r="AB689">
        <v>167.49999932210636</v>
      </c>
      <c r="AC689">
        <v>145.75</v>
      </c>
      <c r="AD689">
        <v>148.25806412110254</v>
      </c>
      <c r="AE689">
        <v>150.1999999100899</v>
      </c>
      <c r="AF689">
        <v>138.00000039960048</v>
      </c>
      <c r="AG689">
        <v>144</v>
      </c>
    </row>
    <row r="690" spans="1:33">
      <c r="A690">
        <f t="shared" si="10"/>
        <v>688</v>
      </c>
      <c r="B690">
        <v>248.57894753446016</v>
      </c>
      <c r="C690">
        <v>211.53847130384523</v>
      </c>
      <c r="D690">
        <v>325.71428583661236</v>
      </c>
      <c r="E690">
        <v>537</v>
      </c>
      <c r="F690">
        <v>458.80645142578533</v>
      </c>
      <c r="G690">
        <v>642.14999970779218</v>
      </c>
      <c r="H690">
        <v>785.59999952047951</v>
      </c>
      <c r="I690">
        <v>755.59999999999991</v>
      </c>
      <c r="J690">
        <v>828.99999894841949</v>
      </c>
      <c r="K690">
        <v>1099.923069226631</v>
      </c>
      <c r="L690">
        <v>1327.2857153051027</v>
      </c>
      <c r="M690">
        <v>1358.6666666666661</v>
      </c>
      <c r="N690">
        <v>727.41935492187395</v>
      </c>
      <c r="O690">
        <v>773.14999970779218</v>
      </c>
      <c r="P690">
        <v>967.79999576423506</v>
      </c>
      <c r="Q690">
        <v>1195.5999999999999</v>
      </c>
      <c r="R690">
        <v>184.10526232769979</v>
      </c>
      <c r="S690">
        <v>198.2307740307036</v>
      </c>
      <c r="T690">
        <v>174.71428469489683</v>
      </c>
      <c r="U690">
        <v>165</v>
      </c>
      <c r="V690">
        <v>167.45161269531741</v>
      </c>
      <c r="W690">
        <v>154.09999980519478</v>
      </c>
      <c r="X690">
        <v>187.20000143856169</v>
      </c>
      <c r="Y690">
        <v>199.2</v>
      </c>
      <c r="Z690">
        <v>173.52631584482015</v>
      </c>
      <c r="AA690">
        <v>165.15384648487606</v>
      </c>
      <c r="AB690">
        <v>166.14285636812156</v>
      </c>
      <c r="AC690">
        <v>144</v>
      </c>
      <c r="AD690">
        <v>148.90322539063425</v>
      </c>
      <c r="AE690">
        <v>150.04999990259739</v>
      </c>
      <c r="AF690">
        <v>140.00000079920096</v>
      </c>
      <c r="AG690">
        <v>143</v>
      </c>
    </row>
    <row r="691" spans="1:33">
      <c r="A691">
        <f t="shared" si="10"/>
        <v>689</v>
      </c>
      <c r="B691">
        <v>248.73684228790617</v>
      </c>
      <c r="C691">
        <v>220.61539577582312</v>
      </c>
      <c r="D691">
        <v>325.92857156618891</v>
      </c>
      <c r="E691">
        <v>536.5</v>
      </c>
      <c r="F691">
        <v>459.09677399707459</v>
      </c>
      <c r="G691">
        <v>641.69999968531465</v>
      </c>
      <c r="H691">
        <v>784.39999928071927</v>
      </c>
      <c r="I691">
        <v>756.86666666666656</v>
      </c>
      <c r="J691">
        <v>827.99999884326144</v>
      </c>
      <c r="K691">
        <v>1092.7692219732926</v>
      </c>
      <c r="L691">
        <v>1329.0714297182406</v>
      </c>
      <c r="M691">
        <v>1361.2499999999993</v>
      </c>
      <c r="N691">
        <v>727.29032266796764</v>
      </c>
      <c r="O691">
        <v>772.69999968531465</v>
      </c>
      <c r="P691">
        <v>957.1999936463526</v>
      </c>
      <c r="Q691">
        <v>1197.8666666666666</v>
      </c>
      <c r="R691">
        <v>183.31578856046977</v>
      </c>
      <c r="S691">
        <v>202.69231317794697</v>
      </c>
      <c r="T691">
        <v>172.92857028175894</v>
      </c>
      <c r="U691">
        <v>166.5</v>
      </c>
      <c r="V691">
        <v>167.77419333008328</v>
      </c>
      <c r="W691">
        <v>153.79999979020977</v>
      </c>
      <c r="X691">
        <v>190.80000215784253</v>
      </c>
      <c r="Y691">
        <v>197.73333333333332</v>
      </c>
      <c r="Z691">
        <v>173.57894742930216</v>
      </c>
      <c r="AA691">
        <v>165.46153883985835</v>
      </c>
      <c r="AB691">
        <v>164.78571341413675</v>
      </c>
      <c r="AC691">
        <v>142.25</v>
      </c>
      <c r="AD691">
        <v>149.54838666016596</v>
      </c>
      <c r="AE691">
        <v>149.89999989510488</v>
      </c>
      <c r="AF691">
        <v>142.00000119880144</v>
      </c>
      <c r="AG691">
        <v>142</v>
      </c>
    </row>
    <row r="692" spans="1:33">
      <c r="A692">
        <f t="shared" si="10"/>
        <v>690</v>
      </c>
      <c r="B692">
        <v>248.89473704135219</v>
      </c>
      <c r="C692">
        <v>229.69232024780101</v>
      </c>
      <c r="D692">
        <v>326.14285729576545</v>
      </c>
      <c r="E692">
        <v>536</v>
      </c>
      <c r="F692">
        <v>459.38709656836386</v>
      </c>
      <c r="G692">
        <v>641.24999966283713</v>
      </c>
      <c r="H692">
        <v>783.19999904095903</v>
      </c>
      <c r="I692">
        <v>758.13333333333321</v>
      </c>
      <c r="J692">
        <v>826.99999873810339</v>
      </c>
      <c r="K692">
        <v>1085.6153747199542</v>
      </c>
      <c r="L692">
        <v>1330.8571441313784</v>
      </c>
      <c r="M692">
        <v>1363.8333333333326</v>
      </c>
      <c r="N692">
        <v>727.16129041406134</v>
      </c>
      <c r="O692">
        <v>772.24999966283713</v>
      </c>
      <c r="P692">
        <v>946.59999152847013</v>
      </c>
      <c r="Q692">
        <v>1200.1333333333332</v>
      </c>
      <c r="R692">
        <v>182.52631479323975</v>
      </c>
      <c r="S692">
        <v>207.15385232519034</v>
      </c>
      <c r="T692">
        <v>171.14285586862104</v>
      </c>
      <c r="U692">
        <v>168</v>
      </c>
      <c r="V692">
        <v>168.09677396484915</v>
      </c>
      <c r="W692">
        <v>153.49999977522475</v>
      </c>
      <c r="X692">
        <v>194.40000287712337</v>
      </c>
      <c r="Y692">
        <v>196.26666666666665</v>
      </c>
      <c r="Z692">
        <v>173.63157901378418</v>
      </c>
      <c r="AA692">
        <v>165.76923119484064</v>
      </c>
      <c r="AB692">
        <v>163.42857046015195</v>
      </c>
      <c r="AC692">
        <v>140.5</v>
      </c>
      <c r="AD692">
        <v>150.19354792969767</v>
      </c>
      <c r="AE692">
        <v>149.74999988761238</v>
      </c>
      <c r="AF692">
        <v>144.00000159840192</v>
      </c>
      <c r="AG692">
        <v>141</v>
      </c>
    </row>
    <row r="693" spans="1:33">
      <c r="A693">
        <f t="shared" si="10"/>
        <v>691</v>
      </c>
      <c r="B693">
        <v>249.0526317947982</v>
      </c>
      <c r="C693">
        <v>238.7692447197789</v>
      </c>
      <c r="D693">
        <v>326.357143025342</v>
      </c>
      <c r="E693">
        <v>535.5</v>
      </c>
      <c r="F693">
        <v>459.67741913965313</v>
      </c>
      <c r="G693">
        <v>640.7999996403596</v>
      </c>
      <c r="H693">
        <v>782</v>
      </c>
      <c r="I693">
        <v>759.39999999999986</v>
      </c>
      <c r="J693">
        <v>825.99999863294533</v>
      </c>
      <c r="K693">
        <v>1078.4615274666157</v>
      </c>
      <c r="L693">
        <v>1332.6428585445162</v>
      </c>
      <c r="M693">
        <v>1366.4166666666658</v>
      </c>
      <c r="N693">
        <v>727.03225816015504</v>
      </c>
      <c r="O693">
        <v>771.7999996403596</v>
      </c>
      <c r="P693">
        <v>936</v>
      </c>
      <c r="Q693">
        <v>1202.3999999999999</v>
      </c>
      <c r="R693">
        <v>181.73684102600973</v>
      </c>
      <c r="S693">
        <v>211.61539147243371</v>
      </c>
      <c r="T693">
        <v>169.35714145548314</v>
      </c>
      <c r="U693">
        <v>169.5</v>
      </c>
      <c r="V693">
        <v>168.41935459961502</v>
      </c>
      <c r="W693">
        <v>153.19999976023973</v>
      </c>
      <c r="X693">
        <v>198</v>
      </c>
      <c r="Y693">
        <v>194.79999999999998</v>
      </c>
      <c r="Z693">
        <v>173.68421059826619</v>
      </c>
      <c r="AA693">
        <v>166.07692354982294</v>
      </c>
      <c r="AB693">
        <v>162.07142750616714</v>
      </c>
      <c r="AC693">
        <v>138.75</v>
      </c>
      <c r="AD693">
        <v>150.83870919922938</v>
      </c>
      <c r="AE693">
        <v>149.59999988011987</v>
      </c>
      <c r="AF693">
        <v>146</v>
      </c>
      <c r="AG693">
        <v>140</v>
      </c>
    </row>
    <row r="694" spans="1:33">
      <c r="A694">
        <f t="shared" si="10"/>
        <v>692</v>
      </c>
      <c r="B694">
        <v>249.21052654824422</v>
      </c>
      <c r="C694">
        <v>247.84616919175679</v>
      </c>
      <c r="D694">
        <v>326.57142875491854</v>
      </c>
      <c r="E694">
        <v>535</v>
      </c>
      <c r="F694">
        <v>459.96774171094239</v>
      </c>
      <c r="G694">
        <v>640.34999961788208</v>
      </c>
      <c r="H694">
        <v>781.5000001248751</v>
      </c>
      <c r="I694">
        <v>760.66666666666652</v>
      </c>
      <c r="J694">
        <v>824.99999852778728</v>
      </c>
      <c r="K694">
        <v>1071.3076802132773</v>
      </c>
      <c r="L694">
        <v>1334.4285729576541</v>
      </c>
      <c r="M694">
        <v>1369</v>
      </c>
      <c r="N694">
        <v>726.90322590624874</v>
      </c>
      <c r="O694">
        <v>771.34999961788208</v>
      </c>
      <c r="P694">
        <v>933.7500005619379</v>
      </c>
      <c r="Q694">
        <v>1204.6666666666665</v>
      </c>
      <c r="R694">
        <v>180.94736725877971</v>
      </c>
      <c r="S694">
        <v>216.07693061967709</v>
      </c>
      <c r="T694">
        <v>167.57142704234525</v>
      </c>
      <c r="U694">
        <v>171</v>
      </c>
      <c r="V694">
        <v>168.74193523438089</v>
      </c>
      <c r="W694">
        <v>152.89999974525472</v>
      </c>
      <c r="X694">
        <v>196.6250003434065</v>
      </c>
      <c r="Y694">
        <v>193.33333333333331</v>
      </c>
      <c r="Z694">
        <v>173.73684218274821</v>
      </c>
      <c r="AA694">
        <v>166.38461590480523</v>
      </c>
      <c r="AB694">
        <v>160.71428455218233</v>
      </c>
      <c r="AC694">
        <v>137</v>
      </c>
      <c r="AD694">
        <v>151.4838704687611</v>
      </c>
      <c r="AE694">
        <v>149.44999987262736</v>
      </c>
      <c r="AF694">
        <v>146.24999993756245</v>
      </c>
      <c r="AG694">
        <v>139</v>
      </c>
    </row>
    <row r="695" spans="1:33">
      <c r="A695">
        <f t="shared" si="10"/>
        <v>693</v>
      </c>
      <c r="B695">
        <v>249.36842130169023</v>
      </c>
      <c r="C695">
        <v>256.92309366373468</v>
      </c>
      <c r="D695">
        <v>326.78571448449509</v>
      </c>
      <c r="E695">
        <v>533.91666666666663</v>
      </c>
      <c r="F695">
        <v>460.25806428223166</v>
      </c>
      <c r="G695">
        <v>639.89999959540455</v>
      </c>
      <c r="H695">
        <v>781.0000002497502</v>
      </c>
      <c r="I695">
        <v>761.93333333333317</v>
      </c>
      <c r="J695">
        <v>823.99999842262923</v>
      </c>
      <c r="K695">
        <v>1064.1538329599389</v>
      </c>
      <c r="L695">
        <v>1336.2142873707919</v>
      </c>
      <c r="M695">
        <v>1367.1666666666667</v>
      </c>
      <c r="N695">
        <v>726.77419365234243</v>
      </c>
      <c r="O695">
        <v>770.89999959540455</v>
      </c>
      <c r="P695">
        <v>931.50000112387579</v>
      </c>
      <c r="Q695">
        <v>1206.9333333333332</v>
      </c>
      <c r="R695">
        <v>180.15789349154969</v>
      </c>
      <c r="S695">
        <v>220.53846976692046</v>
      </c>
      <c r="T695">
        <v>165.78571262920735</v>
      </c>
      <c r="U695">
        <v>170.25</v>
      </c>
      <c r="V695">
        <v>169.06451586914676</v>
      </c>
      <c r="W695">
        <v>152.5999997302697</v>
      </c>
      <c r="X695">
        <v>195.250000686813</v>
      </c>
      <c r="Y695">
        <v>191.86666666666665</v>
      </c>
      <c r="Z695">
        <v>173.78947376723022</v>
      </c>
      <c r="AA695">
        <v>166.69230825978752</v>
      </c>
      <c r="AB695">
        <v>159.35714159819753</v>
      </c>
      <c r="AC695">
        <v>140.33333333333331</v>
      </c>
      <c r="AD695">
        <v>152.12903173829281</v>
      </c>
      <c r="AE695">
        <v>149.29999986513485</v>
      </c>
      <c r="AF695">
        <v>146.4999998751249</v>
      </c>
      <c r="AG695">
        <v>138</v>
      </c>
    </row>
    <row r="696" spans="1:33">
      <c r="A696">
        <f t="shared" si="10"/>
        <v>694</v>
      </c>
      <c r="B696">
        <v>249.52631605513625</v>
      </c>
      <c r="C696">
        <v>266</v>
      </c>
      <c r="D696">
        <v>327</v>
      </c>
      <c r="E696">
        <v>532.83333333333326</v>
      </c>
      <c r="F696">
        <v>460.54838685352092</v>
      </c>
      <c r="G696">
        <v>639.44999957292703</v>
      </c>
      <c r="H696">
        <v>780.5000003746253</v>
      </c>
      <c r="I696">
        <v>763.19999999999982</v>
      </c>
      <c r="J696">
        <v>822.99999831747118</v>
      </c>
      <c r="K696">
        <v>1057</v>
      </c>
      <c r="L696">
        <v>1338</v>
      </c>
      <c r="M696">
        <v>1365.3333333333335</v>
      </c>
      <c r="N696">
        <v>726.64516139843613</v>
      </c>
      <c r="O696">
        <v>770.44999957292703</v>
      </c>
      <c r="P696">
        <v>929.25000168581369</v>
      </c>
      <c r="Q696">
        <v>1209.1999999999998</v>
      </c>
      <c r="R696">
        <v>179.36841972431966</v>
      </c>
      <c r="S696">
        <v>225</v>
      </c>
      <c r="T696">
        <v>164</v>
      </c>
      <c r="U696">
        <v>169.5</v>
      </c>
      <c r="V696">
        <v>169.38709650391263</v>
      </c>
      <c r="W696">
        <v>152.29999971528468</v>
      </c>
      <c r="X696">
        <v>193.87500103021949</v>
      </c>
      <c r="Y696">
        <v>190.39999999999998</v>
      </c>
      <c r="Z696">
        <v>173.84210535171223</v>
      </c>
      <c r="AA696">
        <v>167</v>
      </c>
      <c r="AB696">
        <v>158</v>
      </c>
      <c r="AC696">
        <v>143.66666666666663</v>
      </c>
      <c r="AD696">
        <v>152.77419300782452</v>
      </c>
      <c r="AE696">
        <v>149.14999985764234</v>
      </c>
      <c r="AF696">
        <v>146.74999981268735</v>
      </c>
      <c r="AG696">
        <v>137</v>
      </c>
    </row>
    <row r="697" spans="1:33">
      <c r="A697">
        <f t="shared" si="10"/>
        <v>695</v>
      </c>
      <c r="B697">
        <v>249.68421080858226</v>
      </c>
      <c r="C697">
        <v>265.3636364792232</v>
      </c>
      <c r="D697">
        <v>326.40000005994006</v>
      </c>
      <c r="E697">
        <v>531.74999999999989</v>
      </c>
      <c r="F697">
        <v>460.83870942481019</v>
      </c>
      <c r="G697">
        <v>639</v>
      </c>
      <c r="H697">
        <v>780.0000004995004</v>
      </c>
      <c r="I697">
        <v>764.46666666666647</v>
      </c>
      <c r="J697">
        <v>821.99999821231313</v>
      </c>
      <c r="K697">
        <v>1058.6363633391402</v>
      </c>
      <c r="L697">
        <v>1337.7000000299699</v>
      </c>
      <c r="M697">
        <v>1363.5000000000002</v>
      </c>
      <c r="N697">
        <v>726.51612914452983</v>
      </c>
      <c r="O697">
        <v>770</v>
      </c>
      <c r="P697">
        <v>927.00000224775158</v>
      </c>
      <c r="Q697">
        <v>1211.4666666666665</v>
      </c>
      <c r="R697">
        <v>178.57894595708964</v>
      </c>
      <c r="S697">
        <v>225.09090907439668</v>
      </c>
      <c r="T697">
        <v>162.80000011988011</v>
      </c>
      <c r="U697">
        <v>168.75</v>
      </c>
      <c r="V697">
        <v>169.7096771386785</v>
      </c>
      <c r="W697">
        <v>152</v>
      </c>
      <c r="X697">
        <v>192.50000137362599</v>
      </c>
      <c r="Y697">
        <v>188.93333333333331</v>
      </c>
      <c r="Z697">
        <v>173.89473693619425</v>
      </c>
      <c r="AA697">
        <v>165.63636388404979</v>
      </c>
      <c r="AB697">
        <v>159.79999982017983</v>
      </c>
      <c r="AC697">
        <v>146.99999999999994</v>
      </c>
      <c r="AD697">
        <v>153.41935427735623</v>
      </c>
      <c r="AE697">
        <v>149</v>
      </c>
      <c r="AF697">
        <v>146.9999997502498</v>
      </c>
      <c r="AG697">
        <v>136</v>
      </c>
    </row>
    <row r="698" spans="1:33">
      <c r="A698">
        <f t="shared" si="10"/>
        <v>696</v>
      </c>
      <c r="B698">
        <v>249.84210556202828</v>
      </c>
      <c r="C698">
        <v>264.72727295844641</v>
      </c>
      <c r="D698">
        <v>325.80000011988011</v>
      </c>
      <c r="E698">
        <v>530.66666666666652</v>
      </c>
      <c r="F698">
        <v>461.12903199609946</v>
      </c>
      <c r="G698">
        <v>639</v>
      </c>
      <c r="H698">
        <v>779.5000006243755</v>
      </c>
      <c r="I698">
        <v>765.73333333333312</v>
      </c>
      <c r="J698">
        <v>820.99999810715508</v>
      </c>
      <c r="K698">
        <v>1060.2727266782804</v>
      </c>
      <c r="L698">
        <v>1337.4000000599399</v>
      </c>
      <c r="M698">
        <v>1361.666666666667</v>
      </c>
      <c r="N698">
        <v>726.38709689062352</v>
      </c>
      <c r="O698">
        <v>768.41666666666663</v>
      </c>
      <c r="P698">
        <v>924.75000280968948</v>
      </c>
      <c r="Q698">
        <v>1213.7333333333331</v>
      </c>
      <c r="R698">
        <v>177.78947218985962</v>
      </c>
      <c r="S698">
        <v>225.18181814879335</v>
      </c>
      <c r="T698">
        <v>161.60000023976022</v>
      </c>
      <c r="U698">
        <v>168</v>
      </c>
      <c r="V698">
        <v>170.03225777344437</v>
      </c>
      <c r="W698">
        <v>153</v>
      </c>
      <c r="X698">
        <v>191.12500171703249</v>
      </c>
      <c r="Y698">
        <v>187.46666666666664</v>
      </c>
      <c r="Z698">
        <v>173.94736852067626</v>
      </c>
      <c r="AA698">
        <v>164.27272776809957</v>
      </c>
      <c r="AB698">
        <v>161.59999964035967</v>
      </c>
      <c r="AC698">
        <v>150.33333333333326</v>
      </c>
      <c r="AD698">
        <v>154.06451554688795</v>
      </c>
      <c r="AE698">
        <v>151.58333333333331</v>
      </c>
      <c r="AF698">
        <v>147.24999968781225</v>
      </c>
      <c r="AG698">
        <v>135</v>
      </c>
    </row>
    <row r="699" spans="1:33">
      <c r="A699">
        <f t="shared" si="10"/>
        <v>697</v>
      </c>
      <c r="B699">
        <v>250</v>
      </c>
      <c r="C699">
        <v>264.09090943766961</v>
      </c>
      <c r="D699">
        <v>325.20000017982017</v>
      </c>
      <c r="E699">
        <v>529.58333333333314</v>
      </c>
      <c r="F699">
        <v>461.41935456738872</v>
      </c>
      <c r="G699">
        <v>639</v>
      </c>
      <c r="H699">
        <v>779.0000007492506</v>
      </c>
      <c r="I699">
        <v>767</v>
      </c>
      <c r="J699">
        <v>820</v>
      </c>
      <c r="K699">
        <v>1061.9090900174206</v>
      </c>
      <c r="L699">
        <v>1337.1000000899098</v>
      </c>
      <c r="M699">
        <v>1359.8333333333337</v>
      </c>
      <c r="N699">
        <v>726.25806463671722</v>
      </c>
      <c r="O699">
        <v>766.83333333333326</v>
      </c>
      <c r="P699">
        <v>922.50000337162737</v>
      </c>
      <c r="Q699">
        <v>1216</v>
      </c>
      <c r="R699">
        <v>177</v>
      </c>
      <c r="S699">
        <v>225.27272722319003</v>
      </c>
      <c r="T699">
        <v>160.40000035964033</v>
      </c>
      <c r="U699">
        <v>167.25</v>
      </c>
      <c r="V699">
        <v>170.35483840821024</v>
      </c>
      <c r="W699">
        <v>154</v>
      </c>
      <c r="X699">
        <v>189.75000206043899</v>
      </c>
      <c r="Y699">
        <v>186</v>
      </c>
      <c r="Z699">
        <v>174</v>
      </c>
      <c r="AA699">
        <v>162.90909165214936</v>
      </c>
      <c r="AB699">
        <v>163.3999994605395</v>
      </c>
      <c r="AC699">
        <v>153.66666666666657</v>
      </c>
      <c r="AD699">
        <v>154.70967681641966</v>
      </c>
      <c r="AE699">
        <v>154.16666666666663</v>
      </c>
      <c r="AF699">
        <v>147.4999996253747</v>
      </c>
      <c r="AG699">
        <v>134</v>
      </c>
    </row>
    <row r="700" spans="1:33">
      <c r="A700">
        <f t="shared" si="10"/>
        <v>698</v>
      </c>
      <c r="B700">
        <v>251.14285697975495</v>
      </c>
      <c r="C700">
        <v>263.45454591689281</v>
      </c>
      <c r="D700">
        <v>324.60000023976022</v>
      </c>
      <c r="E700">
        <v>528.49999999999977</v>
      </c>
      <c r="F700">
        <v>461.70967713867799</v>
      </c>
      <c r="G700">
        <v>639</v>
      </c>
      <c r="H700">
        <v>778.5000008741257</v>
      </c>
      <c r="I700">
        <v>768.69999983016987</v>
      </c>
      <c r="J700">
        <v>819.78571431629598</v>
      </c>
      <c r="K700">
        <v>1063.5454533565608</v>
      </c>
      <c r="L700">
        <v>1336.8000001198798</v>
      </c>
      <c r="M700">
        <v>1358.0000000000005</v>
      </c>
      <c r="N700">
        <v>726.12903238281092</v>
      </c>
      <c r="O700">
        <v>765.24999999999989</v>
      </c>
      <c r="P700">
        <v>920.25000393356527</v>
      </c>
      <c r="Q700">
        <v>1215.850000014985</v>
      </c>
      <c r="R700">
        <v>175.57142877530632</v>
      </c>
      <c r="S700">
        <v>225.36363629758671</v>
      </c>
      <c r="T700">
        <v>159.20000047952044</v>
      </c>
      <c r="U700">
        <v>166.5</v>
      </c>
      <c r="V700">
        <v>170.67741904297611</v>
      </c>
      <c r="W700">
        <v>155</v>
      </c>
      <c r="X700">
        <v>188.37500240384549</v>
      </c>
      <c r="Y700">
        <v>184.10000018981017</v>
      </c>
      <c r="Z700">
        <v>173.28571438765314</v>
      </c>
      <c r="AA700">
        <v>161.54545553619914</v>
      </c>
      <c r="AB700">
        <v>165.19999928071934</v>
      </c>
      <c r="AC700">
        <v>156.99999999999989</v>
      </c>
      <c r="AD700">
        <v>155.35483808595137</v>
      </c>
      <c r="AE700">
        <v>156.74999999999994</v>
      </c>
      <c r="AF700">
        <v>147.74999956293715</v>
      </c>
      <c r="AG700">
        <v>134.149999985015</v>
      </c>
    </row>
    <row r="701" spans="1:33">
      <c r="A701">
        <f t="shared" si="10"/>
        <v>699</v>
      </c>
      <c r="B701">
        <v>252.28571395950991</v>
      </c>
      <c r="C701">
        <v>262.81818239611601</v>
      </c>
      <c r="D701">
        <v>324.00000029970028</v>
      </c>
      <c r="E701">
        <v>527.4166666666664</v>
      </c>
      <c r="F701">
        <v>462</v>
      </c>
      <c r="G701">
        <v>639</v>
      </c>
      <c r="H701">
        <v>778</v>
      </c>
      <c r="I701">
        <v>770.39999966033974</v>
      </c>
      <c r="J701">
        <v>819.57142863259196</v>
      </c>
      <c r="K701">
        <v>1065.1818166957009</v>
      </c>
      <c r="L701">
        <v>1336.5000001498497</v>
      </c>
      <c r="M701">
        <v>1356.1666666666672</v>
      </c>
      <c r="N701">
        <v>726</v>
      </c>
      <c r="O701">
        <v>763.66666666666652</v>
      </c>
      <c r="P701">
        <v>918</v>
      </c>
      <c r="Q701">
        <v>1215.7000000299699</v>
      </c>
      <c r="R701">
        <v>174.14285755061263</v>
      </c>
      <c r="S701">
        <v>225.45454537198339</v>
      </c>
      <c r="T701">
        <v>158.00000059940055</v>
      </c>
      <c r="U701">
        <v>165.75</v>
      </c>
      <c r="V701">
        <v>171</v>
      </c>
      <c r="W701">
        <v>156</v>
      </c>
      <c r="X701">
        <v>187</v>
      </c>
      <c r="Y701">
        <v>182.20000037962035</v>
      </c>
      <c r="Z701">
        <v>172.57142877530629</v>
      </c>
      <c r="AA701">
        <v>160.18181942024893</v>
      </c>
      <c r="AB701">
        <v>166.99999910089917</v>
      </c>
      <c r="AC701">
        <v>160.3333333333332</v>
      </c>
      <c r="AD701">
        <v>156</v>
      </c>
      <c r="AE701">
        <v>159.33333333333326</v>
      </c>
      <c r="AF701">
        <v>148</v>
      </c>
      <c r="AG701">
        <v>134.29999997003</v>
      </c>
    </row>
    <row r="702" spans="1:33">
      <c r="A702">
        <f t="shared" si="10"/>
        <v>700</v>
      </c>
      <c r="B702">
        <v>253.42857093926486</v>
      </c>
      <c r="C702">
        <v>262.18181887533922</v>
      </c>
      <c r="D702">
        <v>323.40000035964033</v>
      </c>
      <c r="E702">
        <v>526.33333333333303</v>
      </c>
      <c r="F702">
        <v>462</v>
      </c>
      <c r="G702">
        <v>639</v>
      </c>
      <c r="H702">
        <v>778</v>
      </c>
      <c r="I702">
        <v>772.09999949050962</v>
      </c>
      <c r="J702">
        <v>819.35714294888794</v>
      </c>
      <c r="K702">
        <v>1066.8181800348411</v>
      </c>
      <c r="L702">
        <v>1336.2000001798197</v>
      </c>
      <c r="M702">
        <v>1354.3333333333339</v>
      </c>
      <c r="N702">
        <v>726.32258066595216</v>
      </c>
      <c r="O702">
        <v>762.08333333333314</v>
      </c>
      <c r="P702">
        <v>921.40000067932078</v>
      </c>
      <c r="Q702">
        <v>1215.5500000449549</v>
      </c>
      <c r="R702">
        <v>172.71428632591895</v>
      </c>
      <c r="S702">
        <v>225.54545444638006</v>
      </c>
      <c r="T702">
        <v>156.80000071928066</v>
      </c>
      <c r="U702">
        <v>165</v>
      </c>
      <c r="V702">
        <v>171.09677419978564</v>
      </c>
      <c r="W702">
        <v>157</v>
      </c>
      <c r="X702">
        <v>185.09999962037955</v>
      </c>
      <c r="Y702">
        <v>180.30000056943052</v>
      </c>
      <c r="Z702">
        <v>171.85714316295943</v>
      </c>
      <c r="AA702">
        <v>158.81818330429871</v>
      </c>
      <c r="AB702">
        <v>168.79999892107901</v>
      </c>
      <c r="AC702">
        <v>163.66666666666652</v>
      </c>
      <c r="AD702">
        <v>155.25806446831004</v>
      </c>
      <c r="AE702">
        <v>161.91666666666657</v>
      </c>
      <c r="AF702">
        <v>146.19999964035958</v>
      </c>
      <c r="AG702">
        <v>134.449999955045</v>
      </c>
    </row>
    <row r="703" spans="1:33">
      <c r="A703">
        <f t="shared" si="10"/>
        <v>701</v>
      </c>
      <c r="B703">
        <v>254.57142791901981</v>
      </c>
      <c r="C703">
        <v>261.54545535456242</v>
      </c>
      <c r="D703">
        <v>322.80000041958039</v>
      </c>
      <c r="E703">
        <v>525.24999999999966</v>
      </c>
      <c r="F703">
        <v>462</v>
      </c>
      <c r="G703">
        <v>639</v>
      </c>
      <c r="H703">
        <v>778</v>
      </c>
      <c r="I703">
        <v>773.79999932067949</v>
      </c>
      <c r="J703">
        <v>819.14285726518392</v>
      </c>
      <c r="K703">
        <v>1068.4545433739813</v>
      </c>
      <c r="L703">
        <v>1335.9000002097896</v>
      </c>
      <c r="M703">
        <v>1352.5000000000007</v>
      </c>
      <c r="N703">
        <v>726.64516133190432</v>
      </c>
      <c r="O703">
        <v>760.49999999999977</v>
      </c>
      <c r="P703">
        <v>924.80000135864157</v>
      </c>
      <c r="Q703">
        <v>1215.4000000599399</v>
      </c>
      <c r="R703">
        <v>171.28571510122526</v>
      </c>
      <c r="S703">
        <v>225.63636352077674</v>
      </c>
      <c r="T703">
        <v>155.60000083916077</v>
      </c>
      <c r="U703">
        <v>164.25</v>
      </c>
      <c r="V703">
        <v>171.19354839957128</v>
      </c>
      <c r="W703">
        <v>158</v>
      </c>
      <c r="X703">
        <v>183.1999992407591</v>
      </c>
      <c r="Y703">
        <v>178.4000007592407</v>
      </c>
      <c r="Z703">
        <v>171.14285755061258</v>
      </c>
      <c r="AA703">
        <v>157.4545471883485</v>
      </c>
      <c r="AB703">
        <v>170.59999874125884</v>
      </c>
      <c r="AC703">
        <v>166.99999999999983</v>
      </c>
      <c r="AD703">
        <v>154.51612893662008</v>
      </c>
      <c r="AE703">
        <v>164.49999999999989</v>
      </c>
      <c r="AF703">
        <v>144.39999928071916</v>
      </c>
      <c r="AG703">
        <v>134.59999994006</v>
      </c>
    </row>
    <row r="704" spans="1:33">
      <c r="A704">
        <f t="shared" si="10"/>
        <v>702</v>
      </c>
      <c r="B704">
        <v>255.71428489877476</v>
      </c>
      <c r="C704">
        <v>260.90909183378562</v>
      </c>
      <c r="D704">
        <v>322.20000047952044</v>
      </c>
      <c r="E704">
        <v>524.16666666666629</v>
      </c>
      <c r="F704">
        <v>462</v>
      </c>
      <c r="G704">
        <v>639</v>
      </c>
      <c r="H704">
        <v>778</v>
      </c>
      <c r="I704">
        <v>775.49999915084936</v>
      </c>
      <c r="J704">
        <v>818.9285715814799</v>
      </c>
      <c r="K704">
        <v>1070.0909067131215</v>
      </c>
      <c r="L704">
        <v>1335.6000002397595</v>
      </c>
      <c r="M704">
        <v>1350.6666666666674</v>
      </c>
      <c r="N704">
        <v>726.96774199785648</v>
      </c>
      <c r="O704">
        <v>758.9166666666664</v>
      </c>
      <c r="P704">
        <v>928.20000203796235</v>
      </c>
      <c r="Q704">
        <v>1215.2500000749249</v>
      </c>
      <c r="R704">
        <v>169.85714387653158</v>
      </c>
      <c r="S704">
        <v>225.72727259517342</v>
      </c>
      <c r="T704">
        <v>154.40000095904088</v>
      </c>
      <c r="U704">
        <v>163.5</v>
      </c>
      <c r="V704">
        <v>171.29032259935693</v>
      </c>
      <c r="W704">
        <v>159</v>
      </c>
      <c r="X704">
        <v>181.29999886113865</v>
      </c>
      <c r="Y704">
        <v>176.50000094905087</v>
      </c>
      <c r="Z704">
        <v>170.42857193826572</v>
      </c>
      <c r="AA704">
        <v>156.09091107239828</v>
      </c>
      <c r="AB704">
        <v>172.39999856143868</v>
      </c>
      <c r="AC704">
        <v>170.33333333333314</v>
      </c>
      <c r="AD704">
        <v>153.77419340493012</v>
      </c>
      <c r="AE704">
        <v>167.0833333333332</v>
      </c>
      <c r="AF704">
        <v>142.59999892107874</v>
      </c>
      <c r="AG704">
        <v>134.749999925075</v>
      </c>
    </row>
    <row r="705" spans="1:33">
      <c r="A705">
        <f t="shared" si="10"/>
        <v>703</v>
      </c>
      <c r="B705">
        <v>256.85714187852972</v>
      </c>
      <c r="C705">
        <v>260.27272831300883</v>
      </c>
      <c r="D705">
        <v>321.6000005394605</v>
      </c>
      <c r="E705">
        <v>523.08333333333292</v>
      </c>
      <c r="F705">
        <v>462</v>
      </c>
      <c r="G705">
        <v>639</v>
      </c>
      <c r="H705">
        <v>778</v>
      </c>
      <c r="I705">
        <v>777.19999898101923</v>
      </c>
      <c r="J705">
        <v>818.71428589777588</v>
      </c>
      <c r="K705">
        <v>1071.7272700522617</v>
      </c>
      <c r="L705">
        <v>1335.3000002697295</v>
      </c>
      <c r="M705">
        <v>1348.8333333333342</v>
      </c>
      <c r="N705">
        <v>727.29032266380864</v>
      </c>
      <c r="O705">
        <v>757.33333333333303</v>
      </c>
      <c r="P705">
        <v>931.60000271728313</v>
      </c>
      <c r="Q705">
        <v>1215.1000000899098</v>
      </c>
      <c r="R705">
        <v>168.4285726518379</v>
      </c>
      <c r="S705">
        <v>225.81818166957009</v>
      </c>
      <c r="T705">
        <v>153.20000107892099</v>
      </c>
      <c r="U705">
        <v>162.75</v>
      </c>
      <c r="V705">
        <v>171.38709679914257</v>
      </c>
      <c r="W705">
        <v>160</v>
      </c>
      <c r="X705">
        <v>179.3999984815182</v>
      </c>
      <c r="Y705">
        <v>174.60000113886105</v>
      </c>
      <c r="Z705">
        <v>169.71428632591886</v>
      </c>
      <c r="AA705">
        <v>154.72727495644807</v>
      </c>
      <c r="AB705">
        <v>174.19999838161851</v>
      </c>
      <c r="AC705">
        <v>173.66666666666646</v>
      </c>
      <c r="AD705">
        <v>153.03225787324016</v>
      </c>
      <c r="AE705">
        <v>169.66666666666652</v>
      </c>
      <c r="AF705">
        <v>140.79999856143831</v>
      </c>
      <c r="AG705">
        <v>134.89999991009</v>
      </c>
    </row>
    <row r="706" spans="1:33">
      <c r="A706">
        <f t="shared" si="10"/>
        <v>704</v>
      </c>
      <c r="B706">
        <v>257.9999988582847</v>
      </c>
      <c r="C706">
        <v>259.63636479223203</v>
      </c>
      <c r="D706">
        <v>321</v>
      </c>
      <c r="E706">
        <v>522</v>
      </c>
      <c r="F706">
        <v>462</v>
      </c>
      <c r="G706">
        <v>639</v>
      </c>
      <c r="H706">
        <v>778</v>
      </c>
      <c r="I706">
        <v>778.89999881118911</v>
      </c>
      <c r="J706">
        <v>818.50000021407186</v>
      </c>
      <c r="K706">
        <v>1073.3636333914019</v>
      </c>
      <c r="L706">
        <v>1335</v>
      </c>
      <c r="M706">
        <v>1347</v>
      </c>
      <c r="N706">
        <v>727.6129033297608</v>
      </c>
      <c r="O706">
        <v>755.74999999999966</v>
      </c>
      <c r="P706">
        <v>935.00000339660392</v>
      </c>
      <c r="Q706">
        <v>1214.9500001048948</v>
      </c>
      <c r="R706">
        <v>167.00000142714421</v>
      </c>
      <c r="S706">
        <v>225.90909074396677</v>
      </c>
      <c r="T706">
        <v>152</v>
      </c>
      <c r="U706">
        <v>162</v>
      </c>
      <c r="V706">
        <v>171.48387099892821</v>
      </c>
      <c r="W706">
        <v>161</v>
      </c>
      <c r="X706">
        <v>177.49999810189775</v>
      </c>
      <c r="Y706">
        <v>172.70000132867122</v>
      </c>
      <c r="Z706">
        <v>169.00000071357201</v>
      </c>
      <c r="AA706">
        <v>153.36363884049786</v>
      </c>
      <c r="AB706">
        <v>176</v>
      </c>
      <c r="AC706">
        <v>177</v>
      </c>
      <c r="AD706">
        <v>152.29032234155019</v>
      </c>
      <c r="AE706">
        <v>172.24999999999983</v>
      </c>
      <c r="AF706">
        <v>138.99999820179789</v>
      </c>
      <c r="AG706">
        <v>135.049999895105</v>
      </c>
    </row>
    <row r="707" spans="1:33">
      <c r="A707">
        <f t="shared" si="10"/>
        <v>705</v>
      </c>
      <c r="B707">
        <v>259.14285583803968</v>
      </c>
      <c r="C707">
        <v>259</v>
      </c>
      <c r="D707">
        <v>315.83333333333331</v>
      </c>
      <c r="E707">
        <v>522</v>
      </c>
      <c r="F707">
        <v>462</v>
      </c>
      <c r="G707">
        <v>639</v>
      </c>
      <c r="H707">
        <v>778</v>
      </c>
      <c r="I707">
        <v>780.59999864135898</v>
      </c>
      <c r="J707">
        <v>818.28571453036784</v>
      </c>
      <c r="K707">
        <v>1075</v>
      </c>
      <c r="L707">
        <v>1333.5</v>
      </c>
      <c r="M707">
        <v>1355.5000010614388</v>
      </c>
      <c r="N707">
        <v>727.93548399571296</v>
      </c>
      <c r="O707">
        <v>754.16666666666629</v>
      </c>
      <c r="P707">
        <v>938.4000040759247</v>
      </c>
      <c r="Q707">
        <v>1214.8000001198798</v>
      </c>
      <c r="R707">
        <v>165.57143020245053</v>
      </c>
      <c r="S707">
        <v>226</v>
      </c>
      <c r="T707">
        <v>158.16666666666671</v>
      </c>
      <c r="U707">
        <v>167.12500063998507</v>
      </c>
      <c r="V707">
        <v>171.58064519871385</v>
      </c>
      <c r="W707">
        <v>162</v>
      </c>
      <c r="X707">
        <v>175.59999772227729</v>
      </c>
      <c r="Y707">
        <v>170.80000151848139</v>
      </c>
      <c r="Z707">
        <v>168.28571510122515</v>
      </c>
      <c r="AA707">
        <v>152</v>
      </c>
      <c r="AB707">
        <v>180.16666666666669</v>
      </c>
      <c r="AC707">
        <v>173.62499957854641</v>
      </c>
      <c r="AD707">
        <v>151.54838680986023</v>
      </c>
      <c r="AE707">
        <v>174.83333333333314</v>
      </c>
      <c r="AF707">
        <v>137.19999784215747</v>
      </c>
      <c r="AG707">
        <v>135.19999988012</v>
      </c>
    </row>
    <row r="708" spans="1:33">
      <c r="A708">
        <f t="shared" ref="A708:A771" si="11">A707+1</f>
        <v>706</v>
      </c>
      <c r="B708">
        <v>260.28571281779466</v>
      </c>
      <c r="C708">
        <v>251.14285490020131</v>
      </c>
      <c r="D708">
        <v>310.66666666666663</v>
      </c>
      <c r="E708">
        <v>522</v>
      </c>
      <c r="F708">
        <v>462</v>
      </c>
      <c r="G708">
        <v>639</v>
      </c>
      <c r="H708">
        <v>778</v>
      </c>
      <c r="I708">
        <v>782.29999847152885</v>
      </c>
      <c r="J708">
        <v>818.07142884666382</v>
      </c>
      <c r="K708">
        <v>1059.9999957185662</v>
      </c>
      <c r="L708">
        <v>1332</v>
      </c>
      <c r="M708">
        <v>1364.0000021228775</v>
      </c>
      <c r="N708">
        <v>728.25806466166512</v>
      </c>
      <c r="O708">
        <v>752.58333333333292</v>
      </c>
      <c r="P708">
        <v>941.80000475524548</v>
      </c>
      <c r="Q708">
        <v>1214.6500001348647</v>
      </c>
      <c r="R708">
        <v>164.14285897775684</v>
      </c>
      <c r="S708">
        <v>227.28571465269434</v>
      </c>
      <c r="T708">
        <v>164.33333333333343</v>
      </c>
      <c r="U708">
        <v>172.25000127997015</v>
      </c>
      <c r="V708">
        <v>171.6774193984995</v>
      </c>
      <c r="W708">
        <v>163</v>
      </c>
      <c r="X708">
        <v>173.69999734265684</v>
      </c>
      <c r="Y708">
        <v>168.90000170829157</v>
      </c>
      <c r="Z708">
        <v>167.57142948887829</v>
      </c>
      <c r="AA708">
        <v>157.28571579441004</v>
      </c>
      <c r="AB708">
        <v>184.33333333333337</v>
      </c>
      <c r="AC708">
        <v>170.24999915709282</v>
      </c>
      <c r="AD708">
        <v>150.80645127817027</v>
      </c>
      <c r="AE708">
        <v>177.41666666666646</v>
      </c>
      <c r="AF708">
        <v>135.39999748251705</v>
      </c>
      <c r="AG708">
        <v>135.349999865135</v>
      </c>
    </row>
    <row r="709" spans="1:33">
      <c r="A709">
        <f t="shared" si="11"/>
        <v>707</v>
      </c>
      <c r="B709">
        <v>261.42856979754964</v>
      </c>
      <c r="C709">
        <v>243.28570980040263</v>
      </c>
      <c r="D709">
        <v>305.49999999999994</v>
      </c>
      <c r="E709">
        <v>522</v>
      </c>
      <c r="F709">
        <v>462</v>
      </c>
      <c r="G709">
        <v>639</v>
      </c>
      <c r="H709">
        <v>778</v>
      </c>
      <c r="I709">
        <v>783.99999830169872</v>
      </c>
      <c r="J709">
        <v>817.8571431629598</v>
      </c>
      <c r="K709">
        <v>1044.9999914371324</v>
      </c>
      <c r="L709">
        <v>1330.5</v>
      </c>
      <c r="M709">
        <v>1372.5000031843163</v>
      </c>
      <c r="N709">
        <v>728.58064532761728</v>
      </c>
      <c r="O709">
        <v>751</v>
      </c>
      <c r="P709">
        <v>945.20000543456626</v>
      </c>
      <c r="Q709">
        <v>1214.5000001498497</v>
      </c>
      <c r="R709">
        <v>162.71428775306316</v>
      </c>
      <c r="S709">
        <v>228.57142930538868</v>
      </c>
      <c r="T709">
        <v>170.50000000000014</v>
      </c>
      <c r="U709">
        <v>177.37500191995522</v>
      </c>
      <c r="V709">
        <v>171.77419359828514</v>
      </c>
      <c r="W709">
        <v>164</v>
      </c>
      <c r="X709">
        <v>171.79999696303639</v>
      </c>
      <c r="Y709">
        <v>167.00000189810174</v>
      </c>
      <c r="Z709">
        <v>166.85714387653144</v>
      </c>
      <c r="AA709">
        <v>162.57143158882008</v>
      </c>
      <c r="AB709">
        <v>188.50000000000006</v>
      </c>
      <c r="AC709">
        <v>166.87499873563922</v>
      </c>
      <c r="AD709">
        <v>150.06451574648031</v>
      </c>
      <c r="AE709">
        <v>180</v>
      </c>
      <c r="AF709">
        <v>133.59999712287663</v>
      </c>
      <c r="AG709">
        <v>135.49999985015</v>
      </c>
    </row>
    <row r="710" spans="1:33">
      <c r="A710">
        <f t="shared" si="11"/>
        <v>708</v>
      </c>
      <c r="B710">
        <v>262.57142677730462</v>
      </c>
      <c r="C710">
        <v>235.42856470060394</v>
      </c>
      <c r="D710">
        <v>300.33333333333326</v>
      </c>
      <c r="E710">
        <v>522</v>
      </c>
      <c r="F710">
        <v>462</v>
      </c>
      <c r="G710">
        <v>640.66666666666663</v>
      </c>
      <c r="H710">
        <v>778</v>
      </c>
      <c r="I710">
        <v>785.6999981318686</v>
      </c>
      <c r="J710">
        <v>817.64285747925578</v>
      </c>
      <c r="K710">
        <v>1029.9999871556986</v>
      </c>
      <c r="L710">
        <v>1329</v>
      </c>
      <c r="M710">
        <v>1381.000004245755</v>
      </c>
      <c r="N710">
        <v>728.90322599356944</v>
      </c>
      <c r="O710">
        <v>752.77777777777783</v>
      </c>
      <c r="P710">
        <v>948.60000611388705</v>
      </c>
      <c r="Q710">
        <v>1214.3500001648347</v>
      </c>
      <c r="R710">
        <v>161.28571652836948</v>
      </c>
      <c r="S710">
        <v>229.85714395808301</v>
      </c>
      <c r="T710">
        <v>176.66666666666686</v>
      </c>
      <c r="U710">
        <v>182.5000025599403</v>
      </c>
      <c r="V710">
        <v>171.87096779807078</v>
      </c>
      <c r="W710">
        <v>161.66666666666666</v>
      </c>
      <c r="X710">
        <v>169.89999658341594</v>
      </c>
      <c r="Y710">
        <v>165.10000208791192</v>
      </c>
      <c r="Z710">
        <v>166.14285826418458</v>
      </c>
      <c r="AA710">
        <v>167.85714738323011</v>
      </c>
      <c r="AB710">
        <v>192.66666666666674</v>
      </c>
      <c r="AC710">
        <v>163.49999831418563</v>
      </c>
      <c r="AD710">
        <v>149.32258021479035</v>
      </c>
      <c r="AE710">
        <v>182.11111111111111</v>
      </c>
      <c r="AF710">
        <v>131.79999676323621</v>
      </c>
      <c r="AG710">
        <v>135.649999835165</v>
      </c>
    </row>
    <row r="711" spans="1:33">
      <c r="A711">
        <f t="shared" si="11"/>
        <v>709</v>
      </c>
      <c r="B711">
        <v>263.7142837570596</v>
      </c>
      <c r="C711">
        <v>227.57141960080526</v>
      </c>
      <c r="D711">
        <v>295.16666666666657</v>
      </c>
      <c r="E711">
        <v>522</v>
      </c>
      <c r="F711">
        <v>462</v>
      </c>
      <c r="G711">
        <v>642.33333333333326</v>
      </c>
      <c r="H711">
        <v>778</v>
      </c>
      <c r="I711">
        <v>787.39999796203847</v>
      </c>
      <c r="J711">
        <v>817.42857179555176</v>
      </c>
      <c r="K711">
        <v>1014.9999828742647</v>
      </c>
      <c r="L711">
        <v>1327.5</v>
      </c>
      <c r="M711">
        <v>1389.5000053071938</v>
      </c>
      <c r="N711">
        <v>729.2258066595216</v>
      </c>
      <c r="O711">
        <v>754.55555555555566</v>
      </c>
      <c r="P711">
        <v>952</v>
      </c>
      <c r="Q711">
        <v>1214.2000001798197</v>
      </c>
      <c r="R711">
        <v>159.85714530367579</v>
      </c>
      <c r="S711">
        <v>231.14285861077735</v>
      </c>
      <c r="T711">
        <v>182.83333333333357</v>
      </c>
      <c r="U711">
        <v>187.62500319992537</v>
      </c>
      <c r="V711">
        <v>171.96774199785642</v>
      </c>
      <c r="W711">
        <v>159.33333333333331</v>
      </c>
      <c r="X711">
        <v>168</v>
      </c>
      <c r="Y711">
        <v>163.20000227772209</v>
      </c>
      <c r="Z711">
        <v>165.42857265183773</v>
      </c>
      <c r="AA711">
        <v>173.14286317764015</v>
      </c>
      <c r="AB711">
        <v>196.83333333333343</v>
      </c>
      <c r="AC711">
        <v>160.12499789273204</v>
      </c>
      <c r="AD711">
        <v>148.58064468310039</v>
      </c>
      <c r="AE711">
        <v>184.22222222222223</v>
      </c>
      <c r="AF711">
        <v>130</v>
      </c>
      <c r="AG711">
        <v>135.79999982018001</v>
      </c>
    </row>
    <row r="712" spans="1:33">
      <c r="A712">
        <f t="shared" si="11"/>
        <v>710</v>
      </c>
      <c r="B712">
        <v>264.85714073681459</v>
      </c>
      <c r="C712">
        <v>219.71427450100657</v>
      </c>
      <c r="D712">
        <v>290</v>
      </c>
      <c r="E712">
        <v>522</v>
      </c>
      <c r="F712">
        <v>462</v>
      </c>
      <c r="G712">
        <v>643.99999999999989</v>
      </c>
      <c r="H712">
        <v>780.749999313187</v>
      </c>
      <c r="I712">
        <v>789.09999779220834</v>
      </c>
      <c r="J712">
        <v>817.21428611184774</v>
      </c>
      <c r="K712">
        <v>999.99997859283076</v>
      </c>
      <c r="L712">
        <v>1326</v>
      </c>
      <c r="M712">
        <v>1398.0000063686325</v>
      </c>
      <c r="N712">
        <v>729.54838732547375</v>
      </c>
      <c r="O712">
        <v>756.33333333333348</v>
      </c>
      <c r="P712">
        <v>949.62500059315664</v>
      </c>
      <c r="Q712">
        <v>1214.0500001948046</v>
      </c>
      <c r="R712">
        <v>158.42857407898211</v>
      </c>
      <c r="S712">
        <v>232.42857326347169</v>
      </c>
      <c r="T712">
        <v>189</v>
      </c>
      <c r="U712">
        <v>192.75000383991045</v>
      </c>
      <c r="V712">
        <v>172.06451619764206</v>
      </c>
      <c r="W712">
        <v>156.99999999999997</v>
      </c>
      <c r="X712">
        <v>167.62500009365633</v>
      </c>
      <c r="Y712">
        <v>161.30000246753227</v>
      </c>
      <c r="Z712">
        <v>164.71428703949087</v>
      </c>
      <c r="AA712">
        <v>178.42857897205019</v>
      </c>
      <c r="AB712">
        <v>201</v>
      </c>
      <c r="AC712">
        <v>156.74999747127845</v>
      </c>
      <c r="AD712">
        <v>147.83870915141043</v>
      </c>
      <c r="AE712">
        <v>186.33333333333334</v>
      </c>
      <c r="AF712">
        <v>128.87500028096895</v>
      </c>
      <c r="AG712">
        <v>135.94999980519501</v>
      </c>
    </row>
    <row r="713" spans="1:33">
      <c r="A713">
        <f t="shared" si="11"/>
        <v>711</v>
      </c>
      <c r="B713">
        <v>266</v>
      </c>
      <c r="C713">
        <v>211.85712940120789</v>
      </c>
      <c r="D713">
        <v>285.19999904095886</v>
      </c>
      <c r="E713">
        <v>522</v>
      </c>
      <c r="F713">
        <v>462</v>
      </c>
      <c r="G713">
        <v>645.66666666666652</v>
      </c>
      <c r="H713">
        <v>783.49999862637401</v>
      </c>
      <c r="I713">
        <v>790.79999762237821</v>
      </c>
      <c r="J713">
        <v>817</v>
      </c>
      <c r="K713">
        <v>984.99997431139684</v>
      </c>
      <c r="L713">
        <v>1337.0000021978026</v>
      </c>
      <c r="M713">
        <v>1406.5000074300713</v>
      </c>
      <c r="N713">
        <v>729.87096799142591</v>
      </c>
      <c r="O713">
        <v>758.11111111111131</v>
      </c>
      <c r="P713">
        <v>947.25000118631328</v>
      </c>
      <c r="Q713">
        <v>1213.9000002097896</v>
      </c>
      <c r="R713">
        <v>157</v>
      </c>
      <c r="S713">
        <v>233.71428791616603</v>
      </c>
      <c r="T713">
        <v>192.00000059940072</v>
      </c>
      <c r="U713">
        <v>197.87500447989552</v>
      </c>
      <c r="V713">
        <v>172.16129039742771</v>
      </c>
      <c r="W713">
        <v>154.66666666666663</v>
      </c>
      <c r="X713">
        <v>167.25000018731265</v>
      </c>
      <c r="Y713">
        <v>159.40000265734244</v>
      </c>
      <c r="Z713">
        <v>164</v>
      </c>
      <c r="AA713">
        <v>183.71429476646023</v>
      </c>
      <c r="AB713">
        <v>200.39999988011985</v>
      </c>
      <c r="AC713">
        <v>153.37499704982486</v>
      </c>
      <c r="AD713">
        <v>147.09677361972047</v>
      </c>
      <c r="AE713">
        <v>188.44444444444446</v>
      </c>
      <c r="AF713">
        <v>127.75000056193791</v>
      </c>
      <c r="AG713">
        <v>136.09999979021001</v>
      </c>
    </row>
    <row r="714" spans="1:33">
      <c r="A714">
        <f t="shared" si="11"/>
        <v>712</v>
      </c>
      <c r="B714">
        <v>266</v>
      </c>
      <c r="C714">
        <v>204</v>
      </c>
      <c r="D714">
        <v>280.39999808191772</v>
      </c>
      <c r="E714">
        <v>522</v>
      </c>
      <c r="F714">
        <v>462</v>
      </c>
      <c r="G714">
        <v>647.33333333333314</v>
      </c>
      <c r="H714">
        <v>786.24999793956101</v>
      </c>
      <c r="I714">
        <v>792.49999745254809</v>
      </c>
      <c r="J714">
        <v>817.35294119721107</v>
      </c>
      <c r="K714">
        <v>970</v>
      </c>
      <c r="L714">
        <v>1348.0000043956052</v>
      </c>
      <c r="M714">
        <v>1415</v>
      </c>
      <c r="N714">
        <v>730.19354865737807</v>
      </c>
      <c r="O714">
        <v>759.88888888888914</v>
      </c>
      <c r="P714">
        <v>944.87500177946993</v>
      </c>
      <c r="Q714">
        <v>1213.7500002247746</v>
      </c>
      <c r="R714">
        <v>156.64705880278891</v>
      </c>
      <c r="S714">
        <v>235</v>
      </c>
      <c r="T714">
        <v>195.00000119880144</v>
      </c>
      <c r="U714">
        <v>203</v>
      </c>
      <c r="V714">
        <v>172.25806459721335</v>
      </c>
      <c r="W714">
        <v>152.33333333333329</v>
      </c>
      <c r="X714">
        <v>166.87500028096898</v>
      </c>
      <c r="Y714">
        <v>157.50000284715262</v>
      </c>
      <c r="Z714">
        <v>164.76470592729072</v>
      </c>
      <c r="AA714">
        <v>189</v>
      </c>
      <c r="AB714">
        <v>199.7999997602397</v>
      </c>
      <c r="AC714">
        <v>150</v>
      </c>
      <c r="AD714">
        <v>146.3548380880305</v>
      </c>
      <c r="AE714">
        <v>190.55555555555557</v>
      </c>
      <c r="AF714">
        <v>126.62500084290687</v>
      </c>
      <c r="AG714">
        <v>136.24999977522501</v>
      </c>
    </row>
    <row r="715" spans="1:33">
      <c r="A715">
        <f t="shared" si="11"/>
        <v>713</v>
      </c>
      <c r="B715">
        <v>266</v>
      </c>
      <c r="C715">
        <v>194.71428703949081</v>
      </c>
      <c r="D715">
        <v>275.59999712287657</v>
      </c>
      <c r="E715">
        <v>520.5</v>
      </c>
      <c r="F715">
        <v>462</v>
      </c>
      <c r="G715">
        <v>648.99999999999977</v>
      </c>
      <c r="H715">
        <v>788.99999725274802</v>
      </c>
      <c r="I715">
        <v>794.19999728271796</v>
      </c>
      <c r="J715">
        <v>817.70588239442213</v>
      </c>
      <c r="K715">
        <v>958.57143020245019</v>
      </c>
      <c r="L715">
        <v>1359.0000065934078</v>
      </c>
      <c r="M715">
        <v>1404.6666666666665</v>
      </c>
      <c r="N715">
        <v>730.51612932333023</v>
      </c>
      <c r="O715">
        <v>761.66666666666697</v>
      </c>
      <c r="P715">
        <v>942.50000237262657</v>
      </c>
      <c r="Q715">
        <v>1213.6000002397595</v>
      </c>
      <c r="R715">
        <v>156.29411760557781</v>
      </c>
      <c r="S715">
        <v>230.57142920344947</v>
      </c>
      <c r="T715">
        <v>198.00000179820216</v>
      </c>
      <c r="U715">
        <v>204</v>
      </c>
      <c r="V715">
        <v>172.35483879699899</v>
      </c>
      <c r="W715">
        <v>149.99999999999994</v>
      </c>
      <c r="X715">
        <v>166.5000003746253</v>
      </c>
      <c r="Y715">
        <v>155.60000303696279</v>
      </c>
      <c r="Z715">
        <v>165.52941185458144</v>
      </c>
      <c r="AA715">
        <v>191.57142820444869</v>
      </c>
      <c r="AB715">
        <v>199.19999964035955</v>
      </c>
      <c r="AC715">
        <v>161.3333333333334</v>
      </c>
      <c r="AD715">
        <v>145.61290255634054</v>
      </c>
      <c r="AE715">
        <v>192.66666666666669</v>
      </c>
      <c r="AF715">
        <v>125.50000112387583</v>
      </c>
      <c r="AG715">
        <v>136.39999976024001</v>
      </c>
    </row>
    <row r="716" spans="1:33">
      <c r="A716">
        <f t="shared" si="11"/>
        <v>714</v>
      </c>
      <c r="B716">
        <v>266</v>
      </c>
      <c r="C716">
        <v>185.42857407898163</v>
      </c>
      <c r="D716">
        <v>270.79999616383543</v>
      </c>
      <c r="E716">
        <v>519</v>
      </c>
      <c r="F716">
        <v>462</v>
      </c>
      <c r="G716">
        <v>650.6666666666664</v>
      </c>
      <c r="H716">
        <v>791.74999656593502</v>
      </c>
      <c r="I716">
        <v>795.89999711288783</v>
      </c>
      <c r="J716">
        <v>818.0588235916332</v>
      </c>
      <c r="K716">
        <v>947.14286040490038</v>
      </c>
      <c r="L716">
        <v>1370.0000087912103</v>
      </c>
      <c r="M716">
        <v>1394.333333333333</v>
      </c>
      <c r="N716">
        <v>730.83870998928239</v>
      </c>
      <c r="O716">
        <v>763.4444444444448</v>
      </c>
      <c r="P716">
        <v>940.12500296578321</v>
      </c>
      <c r="Q716">
        <v>1213.4500002547445</v>
      </c>
      <c r="R716">
        <v>155.94117640836672</v>
      </c>
      <c r="S716">
        <v>226.14285840689894</v>
      </c>
      <c r="T716">
        <v>201.00000239760288</v>
      </c>
      <c r="U716">
        <v>205</v>
      </c>
      <c r="V716">
        <v>172.45161299678463</v>
      </c>
      <c r="W716">
        <v>147.6666666666666</v>
      </c>
      <c r="X716">
        <v>166.12500046828163</v>
      </c>
      <c r="Y716">
        <v>153.70000322677296</v>
      </c>
      <c r="Z716">
        <v>166.29411778187216</v>
      </c>
      <c r="AA716">
        <v>194.14285640889739</v>
      </c>
      <c r="AB716">
        <v>198.5999995204794</v>
      </c>
      <c r="AC716">
        <v>172.6666666666668</v>
      </c>
      <c r="AD716">
        <v>144.87096702465058</v>
      </c>
      <c r="AE716">
        <v>194.7777777777778</v>
      </c>
      <c r="AF716">
        <v>124.3750014048448</v>
      </c>
      <c r="AG716">
        <v>136.54999974525501</v>
      </c>
    </row>
    <row r="717" spans="1:33">
      <c r="A717">
        <f t="shared" si="11"/>
        <v>715</v>
      </c>
      <c r="B717">
        <v>266</v>
      </c>
      <c r="C717">
        <v>176.14286111847244</v>
      </c>
      <c r="D717">
        <v>266</v>
      </c>
      <c r="E717">
        <v>517.5</v>
      </c>
      <c r="F717">
        <v>462</v>
      </c>
      <c r="G717">
        <v>652.33333333333303</v>
      </c>
      <c r="H717">
        <v>794.49999587912203</v>
      </c>
      <c r="I717">
        <v>797.5999969430577</v>
      </c>
      <c r="J717">
        <v>818.41176478884427</v>
      </c>
      <c r="K717">
        <v>935.71429060735056</v>
      </c>
      <c r="L717">
        <v>1381</v>
      </c>
      <c r="M717">
        <v>1383.9999999999995</v>
      </c>
      <c r="N717">
        <v>731.16129065523455</v>
      </c>
      <c r="O717">
        <v>765.22222222222263</v>
      </c>
      <c r="P717">
        <v>937.75000355893985</v>
      </c>
      <c r="Q717">
        <v>1213.3000002697295</v>
      </c>
      <c r="R717">
        <v>155.58823521115562</v>
      </c>
      <c r="S717">
        <v>221.71428761034841</v>
      </c>
      <c r="T717">
        <v>204</v>
      </c>
      <c r="U717">
        <v>206</v>
      </c>
      <c r="V717">
        <v>172.54838719657027</v>
      </c>
      <c r="W717">
        <v>145.33333333333326</v>
      </c>
      <c r="X717">
        <v>165.75000056193795</v>
      </c>
      <c r="Y717">
        <v>151.80000341658314</v>
      </c>
      <c r="Z717">
        <v>167.05882370916288</v>
      </c>
      <c r="AA717">
        <v>196.71428461334608</v>
      </c>
      <c r="AB717">
        <v>198</v>
      </c>
      <c r="AC717">
        <v>184.0000000000002</v>
      </c>
      <c r="AD717">
        <v>144.12903149296062</v>
      </c>
      <c r="AE717">
        <v>196.88888888888891</v>
      </c>
      <c r="AF717">
        <v>123.25000168581376</v>
      </c>
      <c r="AG717">
        <v>136.69999973027001</v>
      </c>
    </row>
    <row r="718" spans="1:33">
      <c r="A718">
        <f t="shared" si="11"/>
        <v>716</v>
      </c>
      <c r="B718">
        <v>266</v>
      </c>
      <c r="C718">
        <v>166.85714815796325</v>
      </c>
      <c r="D718">
        <v>268.99999925074945</v>
      </c>
      <c r="E718">
        <v>516</v>
      </c>
      <c r="F718">
        <v>462</v>
      </c>
      <c r="G718">
        <v>654</v>
      </c>
      <c r="H718">
        <v>797.24999519230903</v>
      </c>
      <c r="I718">
        <v>799.29999677322758</v>
      </c>
      <c r="J718">
        <v>818.76470598605533</v>
      </c>
      <c r="K718">
        <v>924.28572080980075</v>
      </c>
      <c r="L718">
        <v>1378.7500005619379</v>
      </c>
      <c r="M718">
        <v>1373.6666666666661</v>
      </c>
      <c r="N718">
        <v>731.48387132118671</v>
      </c>
      <c r="O718">
        <v>767</v>
      </c>
      <c r="P718">
        <v>935.37500415209649</v>
      </c>
      <c r="Q718">
        <v>1213.1500002847145</v>
      </c>
      <c r="R718">
        <v>155.23529401394453</v>
      </c>
      <c r="S718">
        <v>217.28571681379788</v>
      </c>
      <c r="T718">
        <v>198.62500134240724</v>
      </c>
      <c r="U718">
        <v>207</v>
      </c>
      <c r="V718">
        <v>172.64516139635592</v>
      </c>
      <c r="W718">
        <v>143</v>
      </c>
      <c r="X718">
        <v>165.37500065559428</v>
      </c>
      <c r="Y718">
        <v>149.90000360639331</v>
      </c>
      <c r="Z718">
        <v>167.8235296364536</v>
      </c>
      <c r="AA718">
        <v>199.28571281779477</v>
      </c>
      <c r="AB718">
        <v>199.8749995317184</v>
      </c>
      <c r="AC718">
        <v>195.3333333333336</v>
      </c>
      <c r="AD718">
        <v>143.38709596127066</v>
      </c>
      <c r="AE718">
        <v>199</v>
      </c>
      <c r="AF718">
        <v>122.12500196678272</v>
      </c>
      <c r="AG718">
        <v>136.84999971528501</v>
      </c>
    </row>
    <row r="719" spans="1:33">
      <c r="A719">
        <f t="shared" si="11"/>
        <v>717</v>
      </c>
      <c r="B719">
        <v>266</v>
      </c>
      <c r="C719">
        <v>157.57143519745406</v>
      </c>
      <c r="D719">
        <v>271.99999850149891</v>
      </c>
      <c r="E719">
        <v>514.5</v>
      </c>
      <c r="F719">
        <v>462</v>
      </c>
      <c r="G719">
        <v>652.66666666666663</v>
      </c>
      <c r="H719">
        <v>800</v>
      </c>
      <c r="I719">
        <v>801</v>
      </c>
      <c r="J719">
        <v>819.1176471832664</v>
      </c>
      <c r="K719">
        <v>912.85715101225094</v>
      </c>
      <c r="L719">
        <v>1376.5000011238758</v>
      </c>
      <c r="M719">
        <v>1363.3333333333326</v>
      </c>
      <c r="N719">
        <v>731.80645198713887</v>
      </c>
      <c r="O719">
        <v>767.33333333333337</v>
      </c>
      <c r="P719">
        <v>933</v>
      </c>
      <c r="Q719">
        <v>1213</v>
      </c>
      <c r="R719">
        <v>154.88235281673343</v>
      </c>
      <c r="S719">
        <v>212.85714601724735</v>
      </c>
      <c r="T719">
        <v>193.25000268481449</v>
      </c>
      <c r="U719">
        <v>208</v>
      </c>
      <c r="V719">
        <v>172.74193559614156</v>
      </c>
      <c r="W719">
        <v>144.33333333333334</v>
      </c>
      <c r="X719">
        <v>165</v>
      </c>
      <c r="Y719">
        <v>148</v>
      </c>
      <c r="Z719">
        <v>168.58823556374432</v>
      </c>
      <c r="AA719">
        <v>201.85714102224347</v>
      </c>
      <c r="AB719">
        <v>201.7499990634368</v>
      </c>
      <c r="AC719">
        <v>206.666666666667</v>
      </c>
      <c r="AD719">
        <v>142.6451604295807</v>
      </c>
      <c r="AE719">
        <v>197.88888888888889</v>
      </c>
      <c r="AF719">
        <v>121</v>
      </c>
      <c r="AG719">
        <v>137</v>
      </c>
    </row>
    <row r="720" spans="1:33">
      <c r="A720">
        <f t="shared" si="11"/>
        <v>718</v>
      </c>
      <c r="B720">
        <v>266</v>
      </c>
      <c r="C720">
        <v>148.28572223694488</v>
      </c>
      <c r="D720">
        <v>274.99999775224836</v>
      </c>
      <c r="E720">
        <v>513</v>
      </c>
      <c r="F720">
        <v>462</v>
      </c>
      <c r="G720">
        <v>651.33333333333326</v>
      </c>
      <c r="H720">
        <v>809.00000179820211</v>
      </c>
      <c r="I720">
        <v>800.04347821932322</v>
      </c>
      <c r="J720">
        <v>819.47058838047747</v>
      </c>
      <c r="K720">
        <v>901.42858121470113</v>
      </c>
      <c r="L720">
        <v>1374.2500016858137</v>
      </c>
      <c r="M720">
        <v>1353</v>
      </c>
      <c r="N720">
        <v>732.12903265309103</v>
      </c>
      <c r="O720">
        <v>767.66666666666674</v>
      </c>
      <c r="P720">
        <v>935.80000055944072</v>
      </c>
      <c r="Q720">
        <v>1212.8695652117258</v>
      </c>
      <c r="R720">
        <v>154.52941161952234</v>
      </c>
      <c r="S720">
        <v>208.42857522069681</v>
      </c>
      <c r="T720">
        <v>187.87500402722173</v>
      </c>
      <c r="U720">
        <v>209</v>
      </c>
      <c r="V720">
        <v>172.8387097959272</v>
      </c>
      <c r="W720">
        <v>145.66666666666669</v>
      </c>
      <c r="X720">
        <v>162.19999944055934</v>
      </c>
      <c r="Y720">
        <v>149.13043483170893</v>
      </c>
      <c r="Z720">
        <v>169.35294149103504</v>
      </c>
      <c r="AA720">
        <v>204.42856922669216</v>
      </c>
      <c r="AB720">
        <v>203.6249985951552</v>
      </c>
      <c r="AC720">
        <v>218</v>
      </c>
      <c r="AD720">
        <v>141.90322489789074</v>
      </c>
      <c r="AE720">
        <v>196.77777777777777</v>
      </c>
      <c r="AF720">
        <v>119.79999976023971</v>
      </c>
      <c r="AG720">
        <v>136.56521737241965</v>
      </c>
    </row>
    <row r="721" spans="1:33">
      <c r="A721">
        <f t="shared" si="11"/>
        <v>719</v>
      </c>
      <c r="B721">
        <v>266</v>
      </c>
      <c r="C721">
        <v>139</v>
      </c>
      <c r="D721">
        <v>277.99999700299782</v>
      </c>
      <c r="E721">
        <v>514.59999984015985</v>
      </c>
      <c r="F721">
        <v>462</v>
      </c>
      <c r="G721">
        <v>649.99999999999989</v>
      </c>
      <c r="H721">
        <v>818.00000359640421</v>
      </c>
      <c r="I721">
        <v>799.08695643864644</v>
      </c>
      <c r="J721">
        <v>819.82352957768853</v>
      </c>
      <c r="K721">
        <v>890</v>
      </c>
      <c r="L721">
        <v>1372.0000022477516</v>
      </c>
      <c r="M721">
        <v>1360.4999992507494</v>
      </c>
      <c r="N721">
        <v>732.45161331904319</v>
      </c>
      <c r="O721">
        <v>768.00000000000011</v>
      </c>
      <c r="P721">
        <v>938.60000111888144</v>
      </c>
      <c r="Q721">
        <v>1212.7391304234516</v>
      </c>
      <c r="R721">
        <v>154.17647042231124</v>
      </c>
      <c r="S721">
        <v>204</v>
      </c>
      <c r="T721">
        <v>182.50000536962898</v>
      </c>
      <c r="U721">
        <v>207.40000015984015</v>
      </c>
      <c r="V721">
        <v>172.93548399571284</v>
      </c>
      <c r="W721">
        <v>147.00000000000003</v>
      </c>
      <c r="X721">
        <v>159.39999888111868</v>
      </c>
      <c r="Y721">
        <v>150.26086966341785</v>
      </c>
      <c r="Z721">
        <v>170.11764741832576</v>
      </c>
      <c r="AA721">
        <v>207</v>
      </c>
      <c r="AB721">
        <v>205.49999812687361</v>
      </c>
      <c r="AC721">
        <v>214.50000034965029</v>
      </c>
      <c r="AD721">
        <v>141.16128936620078</v>
      </c>
      <c r="AE721">
        <v>195.66666666666666</v>
      </c>
      <c r="AF721">
        <v>118.59999952047943</v>
      </c>
      <c r="AG721">
        <v>136.13043474483931</v>
      </c>
    </row>
    <row r="722" spans="1:33">
      <c r="A722">
        <f t="shared" si="11"/>
        <v>720</v>
      </c>
      <c r="B722">
        <v>266</v>
      </c>
      <c r="C722">
        <v>142.87500048389114</v>
      </c>
      <c r="D722">
        <v>280.99999625374727</v>
      </c>
      <c r="E722">
        <v>516.19999968031971</v>
      </c>
      <c r="F722">
        <v>462</v>
      </c>
      <c r="G722">
        <v>648.66666666666652</v>
      </c>
      <c r="H722">
        <v>827.00000539460632</v>
      </c>
      <c r="I722">
        <v>798.13043465796966</v>
      </c>
      <c r="J722">
        <v>820.1764707748996</v>
      </c>
      <c r="K722">
        <v>892.25000028096906</v>
      </c>
      <c r="L722">
        <v>1369.7500028096895</v>
      </c>
      <c r="M722">
        <v>1367.9999985014988</v>
      </c>
      <c r="N722">
        <v>732.77419398499535</v>
      </c>
      <c r="O722">
        <v>768.33333333333348</v>
      </c>
      <c r="P722">
        <v>941.40000167832216</v>
      </c>
      <c r="Q722">
        <v>1212.6086956351774</v>
      </c>
      <c r="R722">
        <v>153.82352922510015</v>
      </c>
      <c r="S722">
        <v>204</v>
      </c>
      <c r="T722">
        <v>177.12500671203622</v>
      </c>
      <c r="U722">
        <v>205.80000031968029</v>
      </c>
      <c r="V722">
        <v>173.03225819549849</v>
      </c>
      <c r="W722">
        <v>148.33333333333337</v>
      </c>
      <c r="X722">
        <v>156.59999832167802</v>
      </c>
      <c r="Y722">
        <v>151.39130449512678</v>
      </c>
      <c r="Z722">
        <v>170.88235334561648</v>
      </c>
      <c r="AA722">
        <v>206.24999990634365</v>
      </c>
      <c r="AB722">
        <v>207.37499765859201</v>
      </c>
      <c r="AC722">
        <v>211.00000069930059</v>
      </c>
      <c r="AD722">
        <v>140.41935383451082</v>
      </c>
      <c r="AE722">
        <v>194.55555555555554</v>
      </c>
      <c r="AF722">
        <v>117.39999928071914</v>
      </c>
      <c r="AG722">
        <v>135.69565211725896</v>
      </c>
    </row>
    <row r="723" spans="1:33">
      <c r="A723">
        <f t="shared" si="11"/>
        <v>721</v>
      </c>
      <c r="B723">
        <v>266</v>
      </c>
      <c r="C723">
        <v>146.75000096778228</v>
      </c>
      <c r="D723">
        <v>283.99999550449672</v>
      </c>
      <c r="E723">
        <v>517.79999952047956</v>
      </c>
      <c r="F723">
        <v>462</v>
      </c>
      <c r="G723">
        <v>647.33333333333314</v>
      </c>
      <c r="H723">
        <v>836.00000719280843</v>
      </c>
      <c r="I723">
        <v>797.17391287729288</v>
      </c>
      <c r="J723">
        <v>820.52941197211067</v>
      </c>
      <c r="K723">
        <v>894.50000056193812</v>
      </c>
      <c r="L723">
        <v>1367.5000033716274</v>
      </c>
      <c r="M723">
        <v>1375.4999977522482</v>
      </c>
      <c r="N723">
        <v>733.09677465094751</v>
      </c>
      <c r="O723">
        <v>768.66666666666686</v>
      </c>
      <c r="P723">
        <v>944.20000223776287</v>
      </c>
      <c r="Q723">
        <v>1212.4782608469031</v>
      </c>
      <c r="R723">
        <v>153.47058802788905</v>
      </c>
      <c r="S723">
        <v>204</v>
      </c>
      <c r="T723">
        <v>171.75000805444347</v>
      </c>
      <c r="U723">
        <v>204.20000047952044</v>
      </c>
      <c r="V723">
        <v>173.12903239528413</v>
      </c>
      <c r="W723">
        <v>149.66666666666671</v>
      </c>
      <c r="X723">
        <v>153.79999776223735</v>
      </c>
      <c r="Y723">
        <v>152.5217393268357</v>
      </c>
      <c r="Z723">
        <v>171.6470592729072</v>
      </c>
      <c r="AA723">
        <v>205.49999981268729</v>
      </c>
      <c r="AB723">
        <v>209.24999719031041</v>
      </c>
      <c r="AC723">
        <v>207.50000104895088</v>
      </c>
      <c r="AD723">
        <v>139.67741830282085</v>
      </c>
      <c r="AE723">
        <v>193.44444444444443</v>
      </c>
      <c r="AF723">
        <v>116.19999904095886</v>
      </c>
      <c r="AG723">
        <v>135.26086948967861</v>
      </c>
    </row>
    <row r="724" spans="1:33">
      <c r="A724">
        <f t="shared" si="11"/>
        <v>722</v>
      </c>
      <c r="B724">
        <v>266</v>
      </c>
      <c r="C724">
        <v>150.62500145167343</v>
      </c>
      <c r="D724">
        <v>286.99999475524618</v>
      </c>
      <c r="E724">
        <v>519.39999936063941</v>
      </c>
      <c r="F724">
        <v>462</v>
      </c>
      <c r="G724">
        <v>645.99999999999977</v>
      </c>
      <c r="H724">
        <v>845.00000899101053</v>
      </c>
      <c r="I724">
        <v>796.2173910966161</v>
      </c>
      <c r="J724">
        <v>820.88235316932173</v>
      </c>
      <c r="K724">
        <v>896.75000084290718</v>
      </c>
      <c r="L724">
        <v>1365.2500039335653</v>
      </c>
      <c r="M724">
        <v>1382.9999970029976</v>
      </c>
      <c r="N724">
        <v>733.41935531689967</v>
      </c>
      <c r="O724">
        <v>769.00000000000023</v>
      </c>
      <c r="P724">
        <v>947.00000279720359</v>
      </c>
      <c r="Q724">
        <v>1212.3478260586289</v>
      </c>
      <c r="R724">
        <v>153.11764683067796</v>
      </c>
      <c r="S724">
        <v>204</v>
      </c>
      <c r="T724">
        <v>166.37500939685071</v>
      </c>
      <c r="U724">
        <v>202.60000063936059</v>
      </c>
      <c r="V724">
        <v>173.22580659506977</v>
      </c>
      <c r="W724">
        <v>151.00000000000006</v>
      </c>
      <c r="X724">
        <v>150.99999720279669</v>
      </c>
      <c r="Y724">
        <v>153.65217415854463</v>
      </c>
      <c r="Z724">
        <v>172.41176520019792</v>
      </c>
      <c r="AA724">
        <v>204.74999971903094</v>
      </c>
      <c r="AB724">
        <v>211.12499672202881</v>
      </c>
      <c r="AC724">
        <v>204.00000139860117</v>
      </c>
      <c r="AD724">
        <v>138.93548277113089</v>
      </c>
      <c r="AE724">
        <v>192.33333333333331</v>
      </c>
      <c r="AF724">
        <v>114.99999880119857</v>
      </c>
      <c r="AG724">
        <v>134.82608686209826</v>
      </c>
    </row>
    <row r="725" spans="1:33">
      <c r="A725">
        <f t="shared" si="11"/>
        <v>723</v>
      </c>
      <c r="B725">
        <v>266</v>
      </c>
      <c r="C725">
        <v>154.50000193556457</v>
      </c>
      <c r="D725">
        <v>290</v>
      </c>
      <c r="E725">
        <v>520.99999920079927</v>
      </c>
      <c r="F725">
        <v>462</v>
      </c>
      <c r="G725">
        <v>644.6666666666664</v>
      </c>
      <c r="H725">
        <v>854.00001078921264</v>
      </c>
      <c r="I725">
        <v>795.26086931593932</v>
      </c>
      <c r="J725">
        <v>821.2352943665328</v>
      </c>
      <c r="K725">
        <v>899.00000112387625</v>
      </c>
      <c r="L725">
        <v>1363</v>
      </c>
      <c r="M725">
        <v>1390.499996253747</v>
      </c>
      <c r="N725">
        <v>733.74193598285183</v>
      </c>
      <c r="O725">
        <v>769.3333333333336</v>
      </c>
      <c r="P725">
        <v>949.80000335664431</v>
      </c>
      <c r="Q725">
        <v>1212.2173912703547</v>
      </c>
      <c r="R725">
        <v>152.76470563346686</v>
      </c>
      <c r="S725">
        <v>204</v>
      </c>
      <c r="T725">
        <v>161</v>
      </c>
      <c r="U725">
        <v>201.00000079920073</v>
      </c>
      <c r="V725">
        <v>173.32258079485541</v>
      </c>
      <c r="W725">
        <v>152.3333333333334</v>
      </c>
      <c r="X725">
        <v>148.19999664335603</v>
      </c>
      <c r="Y725">
        <v>154.78260899025355</v>
      </c>
      <c r="Z725">
        <v>173.17647112748864</v>
      </c>
      <c r="AA725">
        <v>203.99999962537458</v>
      </c>
      <c r="AB725">
        <v>213</v>
      </c>
      <c r="AC725">
        <v>200.50000174825146</v>
      </c>
      <c r="AD725">
        <v>138.19354723944093</v>
      </c>
      <c r="AE725">
        <v>191.2222222222222</v>
      </c>
      <c r="AF725">
        <v>113.79999856143829</v>
      </c>
      <c r="AG725">
        <v>134.39130423451792</v>
      </c>
    </row>
    <row r="726" spans="1:33">
      <c r="A726">
        <f t="shared" si="11"/>
        <v>724</v>
      </c>
      <c r="B726">
        <v>266</v>
      </c>
      <c r="C726">
        <v>158.37500241945571</v>
      </c>
      <c r="D726">
        <v>288.12499976585912</v>
      </c>
      <c r="E726">
        <v>522.59999904095912</v>
      </c>
      <c r="F726">
        <v>462</v>
      </c>
      <c r="G726">
        <v>643.33333333333303</v>
      </c>
      <c r="H726">
        <v>863.00001258741474</v>
      </c>
      <c r="I726">
        <v>794.30434753526254</v>
      </c>
      <c r="J726">
        <v>821.58823556374386</v>
      </c>
      <c r="K726">
        <v>901.25000140484531</v>
      </c>
      <c r="L726">
        <v>1360.2499996565934</v>
      </c>
      <c r="M726">
        <v>1397.9999955044964</v>
      </c>
      <c r="N726">
        <v>734.06451664880399</v>
      </c>
      <c r="O726">
        <v>769.66666666666697</v>
      </c>
      <c r="P726">
        <v>952.60000391608503</v>
      </c>
      <c r="Q726">
        <v>1212.0869564820805</v>
      </c>
      <c r="R726">
        <v>152.41176443625577</v>
      </c>
      <c r="S726">
        <v>204</v>
      </c>
      <c r="T726">
        <v>161.37500004682818</v>
      </c>
      <c r="U726">
        <v>199.40000095904088</v>
      </c>
      <c r="V726">
        <v>173.41935499464105</v>
      </c>
      <c r="W726">
        <v>153.66666666666674</v>
      </c>
      <c r="X726">
        <v>145.39999608391537</v>
      </c>
      <c r="Y726">
        <v>155.91304382196248</v>
      </c>
      <c r="Z726">
        <v>173.94117705477936</v>
      </c>
      <c r="AA726">
        <v>203.24999953171823</v>
      </c>
      <c r="AB726">
        <v>213.1250000156094</v>
      </c>
      <c r="AC726">
        <v>197.00000209790176</v>
      </c>
      <c r="AD726">
        <v>137.45161170775097</v>
      </c>
      <c r="AE726">
        <v>190.11111111111109</v>
      </c>
      <c r="AF726">
        <v>112.599998321678</v>
      </c>
      <c r="AG726">
        <v>133.95652160693757</v>
      </c>
    </row>
    <row r="727" spans="1:33">
      <c r="A727">
        <f t="shared" si="11"/>
        <v>725</v>
      </c>
      <c r="B727">
        <v>266</v>
      </c>
      <c r="C727">
        <v>162.25000290334685</v>
      </c>
      <c r="D727">
        <v>286.24999953171823</v>
      </c>
      <c r="E727">
        <v>524.19999888111897</v>
      </c>
      <c r="F727">
        <v>462</v>
      </c>
      <c r="G727">
        <v>642</v>
      </c>
      <c r="H727">
        <v>872.00001438561685</v>
      </c>
      <c r="I727">
        <v>793.34782575458576</v>
      </c>
      <c r="J727">
        <v>821.94117676095493</v>
      </c>
      <c r="K727">
        <v>903.50000168581437</v>
      </c>
      <c r="L727">
        <v>1357.4999993131869</v>
      </c>
      <c r="M727">
        <v>1405.4999947552458</v>
      </c>
      <c r="N727">
        <v>734.38709731475615</v>
      </c>
      <c r="O727">
        <v>770</v>
      </c>
      <c r="P727">
        <v>955.40000447552575</v>
      </c>
      <c r="Q727">
        <v>1211.9565216938063</v>
      </c>
      <c r="R727">
        <v>152.05882323904467</v>
      </c>
      <c r="S727">
        <v>204</v>
      </c>
      <c r="T727">
        <v>161.75000009365635</v>
      </c>
      <c r="U727">
        <v>197.80000111888103</v>
      </c>
      <c r="V727">
        <v>173.5161291944267</v>
      </c>
      <c r="W727">
        <v>155</v>
      </c>
      <c r="X727">
        <v>142.59999552447471</v>
      </c>
      <c r="Y727">
        <v>157.0434786536714</v>
      </c>
      <c r="Z727">
        <v>174.70588298207008</v>
      </c>
      <c r="AA727">
        <v>202.49999943806188</v>
      </c>
      <c r="AB727">
        <v>213.2500000312188</v>
      </c>
      <c r="AC727">
        <v>193.50000244755205</v>
      </c>
      <c r="AD727">
        <v>136.70967617606101</v>
      </c>
      <c r="AE727">
        <v>189</v>
      </c>
      <c r="AF727">
        <v>111.39999808191772</v>
      </c>
      <c r="AG727">
        <v>133.52173897935722</v>
      </c>
    </row>
    <row r="728" spans="1:33">
      <c r="A728">
        <f t="shared" si="11"/>
        <v>726</v>
      </c>
      <c r="B728">
        <v>266</v>
      </c>
      <c r="C728">
        <v>166.125003387238</v>
      </c>
      <c r="D728">
        <v>284.37499929757735</v>
      </c>
      <c r="E728">
        <v>525.79999872127883</v>
      </c>
      <c r="F728">
        <v>462</v>
      </c>
      <c r="G728">
        <v>642.20000000000005</v>
      </c>
      <c r="H728">
        <v>881.00001618381896</v>
      </c>
      <c r="I728">
        <v>792.39130397390898</v>
      </c>
      <c r="J728">
        <v>822.294117958166</v>
      </c>
      <c r="K728">
        <v>905.75000196678343</v>
      </c>
      <c r="L728">
        <v>1354.7499989697803</v>
      </c>
      <c r="M728">
        <v>1412.9999940059952</v>
      </c>
      <c r="N728">
        <v>734.70967798070831</v>
      </c>
      <c r="O728">
        <v>770.8</v>
      </c>
      <c r="P728">
        <v>958.20000503496647</v>
      </c>
      <c r="Q728">
        <v>1211.8260869055321</v>
      </c>
      <c r="R728">
        <v>151.70588204183358</v>
      </c>
      <c r="S728">
        <v>204</v>
      </c>
      <c r="T728">
        <v>162.12500014048453</v>
      </c>
      <c r="U728">
        <v>196.20000127872117</v>
      </c>
      <c r="V728">
        <v>173.61290339421234</v>
      </c>
      <c r="W728">
        <v>155.4</v>
      </c>
      <c r="X728">
        <v>139.79999496503405</v>
      </c>
      <c r="Y728">
        <v>158.17391348538033</v>
      </c>
      <c r="Z728">
        <v>175.4705889093608</v>
      </c>
      <c r="AA728">
        <v>201.74999934440552</v>
      </c>
      <c r="AB728">
        <v>213.37500004682821</v>
      </c>
      <c r="AC728">
        <v>190.00000279720234</v>
      </c>
      <c r="AD728">
        <v>135.96774064437105</v>
      </c>
      <c r="AE728">
        <v>187.8</v>
      </c>
      <c r="AF728">
        <v>110.19999784215743</v>
      </c>
      <c r="AG728">
        <v>133.08695635177688</v>
      </c>
    </row>
    <row r="729" spans="1:33">
      <c r="A729">
        <f t="shared" si="11"/>
        <v>727</v>
      </c>
      <c r="B729">
        <v>266</v>
      </c>
      <c r="C729">
        <v>170</v>
      </c>
      <c r="D729">
        <v>282.49999906343646</v>
      </c>
      <c r="E729">
        <v>527.39999856143868</v>
      </c>
      <c r="F729">
        <v>462</v>
      </c>
      <c r="G729">
        <v>642.40000000000009</v>
      </c>
      <c r="H729">
        <v>890</v>
      </c>
      <c r="I729">
        <v>791.43478219323219</v>
      </c>
      <c r="J729">
        <v>822.64705915537706</v>
      </c>
      <c r="K729">
        <v>908</v>
      </c>
      <c r="L729">
        <v>1351.9999986263738</v>
      </c>
      <c r="M729">
        <v>1420.4999932567446</v>
      </c>
      <c r="N729">
        <v>735.03225864666047</v>
      </c>
      <c r="O729">
        <v>771.59999999999991</v>
      </c>
      <c r="P729">
        <v>961</v>
      </c>
      <c r="Q729">
        <v>1211.6956521172579</v>
      </c>
      <c r="R729">
        <v>151.35294084462248</v>
      </c>
      <c r="S729">
        <v>204</v>
      </c>
      <c r="T729">
        <v>162.50000018731271</v>
      </c>
      <c r="U729">
        <v>194.60000143856132</v>
      </c>
      <c r="V729">
        <v>173.70967759399798</v>
      </c>
      <c r="W729">
        <v>155.80000000000001</v>
      </c>
      <c r="X729">
        <v>137</v>
      </c>
      <c r="Y729">
        <v>159.30434831708925</v>
      </c>
      <c r="Z729">
        <v>176.23529483665152</v>
      </c>
      <c r="AA729">
        <v>201</v>
      </c>
      <c r="AB729">
        <v>213.50000006243761</v>
      </c>
      <c r="AC729">
        <v>186.50000314685263</v>
      </c>
      <c r="AD729">
        <v>135.22580511268109</v>
      </c>
      <c r="AE729">
        <v>186.60000000000002</v>
      </c>
      <c r="AF729">
        <v>109</v>
      </c>
      <c r="AG729">
        <v>132.65217372419653</v>
      </c>
    </row>
    <row r="730" spans="1:33">
      <c r="A730">
        <f t="shared" si="11"/>
        <v>728</v>
      </c>
      <c r="B730">
        <v>266</v>
      </c>
      <c r="C730">
        <v>182.3333333333334</v>
      </c>
      <c r="D730">
        <v>280.62499882929558</v>
      </c>
      <c r="E730">
        <v>529</v>
      </c>
      <c r="F730">
        <v>462</v>
      </c>
      <c r="G730">
        <v>642.60000000000014</v>
      </c>
      <c r="H730">
        <v>879.87500252872064</v>
      </c>
      <c r="I730">
        <v>790.47826041255541</v>
      </c>
      <c r="J730">
        <v>823</v>
      </c>
      <c r="K730">
        <v>928.66666666666674</v>
      </c>
      <c r="L730">
        <v>1349.2499982829672</v>
      </c>
      <c r="M730">
        <v>1428</v>
      </c>
      <c r="N730">
        <v>735.35483931261263</v>
      </c>
      <c r="O730">
        <v>772.39999999999986</v>
      </c>
      <c r="P730">
        <v>961.74999981268741</v>
      </c>
      <c r="Q730">
        <v>1211.5652173289836</v>
      </c>
      <c r="R730">
        <v>151</v>
      </c>
      <c r="S730">
        <v>206.66666666666669</v>
      </c>
      <c r="T730">
        <v>162.87500023414088</v>
      </c>
      <c r="U730">
        <v>193</v>
      </c>
      <c r="V730">
        <v>173.80645179378362</v>
      </c>
      <c r="W730">
        <v>156.20000000000002</v>
      </c>
      <c r="X730">
        <v>141.2499989385617</v>
      </c>
      <c r="Y730">
        <v>160.43478314879818</v>
      </c>
      <c r="Z730">
        <v>177</v>
      </c>
      <c r="AA730">
        <v>195.83333333333331</v>
      </c>
      <c r="AB730">
        <v>213.62500007804701</v>
      </c>
      <c r="AC730">
        <v>183</v>
      </c>
      <c r="AD730">
        <v>134.48386958099113</v>
      </c>
      <c r="AE730">
        <v>185.40000000000003</v>
      </c>
      <c r="AF730">
        <v>113.24999893856172</v>
      </c>
      <c r="AG730">
        <v>132.21739109661618</v>
      </c>
    </row>
    <row r="731" spans="1:33">
      <c r="A731">
        <f t="shared" si="11"/>
        <v>729</v>
      </c>
      <c r="B731">
        <v>265.07142850516829</v>
      </c>
      <c r="C731">
        <v>194.6666666666668</v>
      </c>
      <c r="D731">
        <v>278.74999859515469</v>
      </c>
      <c r="E731">
        <v>530.19999988011989</v>
      </c>
      <c r="F731">
        <v>462</v>
      </c>
      <c r="G731">
        <v>642.80000000000018</v>
      </c>
      <c r="H731">
        <v>869.75000505744129</v>
      </c>
      <c r="I731">
        <v>789.52173863187863</v>
      </c>
      <c r="J731">
        <v>822.57142854084691</v>
      </c>
      <c r="K731">
        <v>949.33333333333348</v>
      </c>
      <c r="L731">
        <v>1346.4999979395607</v>
      </c>
      <c r="M731">
        <v>1424.6000003396603</v>
      </c>
      <c r="N731">
        <v>735.67741997856479</v>
      </c>
      <c r="O731">
        <v>773.19999999999982</v>
      </c>
      <c r="P731">
        <v>962.49999962537481</v>
      </c>
      <c r="Q731">
        <v>1211.4347825407094</v>
      </c>
      <c r="R731">
        <v>152.35714295398481</v>
      </c>
      <c r="S731">
        <v>209.33333333333337</v>
      </c>
      <c r="T731">
        <v>163.25000028096906</v>
      </c>
      <c r="U731">
        <v>189.30000036963037</v>
      </c>
      <c r="V731">
        <v>173.90322599356927</v>
      </c>
      <c r="W731">
        <v>156.60000000000002</v>
      </c>
      <c r="X731">
        <v>145.49999787712341</v>
      </c>
      <c r="Y731">
        <v>161.5652179805071</v>
      </c>
      <c r="Z731">
        <v>176.71428569389795</v>
      </c>
      <c r="AA731">
        <v>190.66666666666663</v>
      </c>
      <c r="AB731">
        <v>213.75000009365641</v>
      </c>
      <c r="AC731">
        <v>183.29999997002997</v>
      </c>
      <c r="AD731">
        <v>133.74193404930116</v>
      </c>
      <c r="AE731">
        <v>184.20000000000005</v>
      </c>
      <c r="AF731">
        <v>117.49999787712343</v>
      </c>
      <c r="AG731">
        <v>131.78260846903584</v>
      </c>
    </row>
    <row r="732" spans="1:33">
      <c r="A732">
        <f t="shared" si="11"/>
        <v>730</v>
      </c>
      <c r="B732">
        <v>264.14285701033657</v>
      </c>
      <c r="C732">
        <v>207.0000000000002</v>
      </c>
      <c r="D732">
        <v>276.87499836101381</v>
      </c>
      <c r="E732">
        <v>531.39999976023978</v>
      </c>
      <c r="F732">
        <v>462</v>
      </c>
      <c r="G732">
        <v>643.00000000000023</v>
      </c>
      <c r="H732">
        <v>859.62500758616193</v>
      </c>
      <c r="I732">
        <v>788.56521685120185</v>
      </c>
      <c r="J732">
        <v>822.14285708169382</v>
      </c>
      <c r="K732">
        <v>970.00000000000023</v>
      </c>
      <c r="L732">
        <v>1343.7499975961541</v>
      </c>
      <c r="M732">
        <v>1421.2000006793205</v>
      </c>
      <c r="N732">
        <v>736</v>
      </c>
      <c r="O732">
        <v>773.99999999999977</v>
      </c>
      <c r="P732">
        <v>963.24999943806222</v>
      </c>
      <c r="Q732">
        <v>1211.3043477524352</v>
      </c>
      <c r="R732">
        <v>153.71428590796961</v>
      </c>
      <c r="S732">
        <v>212.00000000000006</v>
      </c>
      <c r="T732">
        <v>163.62500032779724</v>
      </c>
      <c r="U732">
        <v>185.60000073926074</v>
      </c>
      <c r="V732">
        <v>174</v>
      </c>
      <c r="W732">
        <v>157.00000000000003</v>
      </c>
      <c r="X732">
        <v>149.74999681568511</v>
      </c>
      <c r="Y732">
        <v>162.69565281221603</v>
      </c>
      <c r="Z732">
        <v>176.4285713877959</v>
      </c>
      <c r="AA732">
        <v>185.49999999999994</v>
      </c>
      <c r="AB732">
        <v>213.87500010926581</v>
      </c>
      <c r="AC732">
        <v>183.59999994005994</v>
      </c>
      <c r="AD732">
        <v>133</v>
      </c>
      <c r="AE732">
        <v>183.00000000000006</v>
      </c>
      <c r="AF732">
        <v>121.74999681568515</v>
      </c>
      <c r="AG732">
        <v>131.34782584145549</v>
      </c>
    </row>
    <row r="733" spans="1:33">
      <c r="A733">
        <f t="shared" si="11"/>
        <v>731</v>
      </c>
      <c r="B733">
        <v>263.21428551550486</v>
      </c>
      <c r="C733">
        <v>219.3333333333336</v>
      </c>
      <c r="D733">
        <v>275</v>
      </c>
      <c r="E733">
        <v>532.59999964035967</v>
      </c>
      <c r="F733">
        <v>463</v>
      </c>
      <c r="G733">
        <v>643.20000000000027</v>
      </c>
      <c r="H733">
        <v>849.50001011488257</v>
      </c>
      <c r="I733">
        <v>787.60869507052507</v>
      </c>
      <c r="J733">
        <v>821.71428562254073</v>
      </c>
      <c r="K733">
        <v>990.66666666666697</v>
      </c>
      <c r="L733">
        <v>1341</v>
      </c>
      <c r="M733">
        <v>1417.8000010189808</v>
      </c>
      <c r="N733">
        <v>735</v>
      </c>
      <c r="O733">
        <v>774.79999999999973</v>
      </c>
      <c r="P733">
        <v>963.99999925074962</v>
      </c>
      <c r="Q733">
        <v>1211.173912964161</v>
      </c>
      <c r="R733">
        <v>155.07142886195442</v>
      </c>
      <c r="S733">
        <v>214.66666666666674</v>
      </c>
      <c r="T733">
        <v>164</v>
      </c>
      <c r="U733">
        <v>181.9000011088911</v>
      </c>
      <c r="V733">
        <v>173</v>
      </c>
      <c r="W733">
        <v>157.40000000000003</v>
      </c>
      <c r="X733">
        <v>153.99999575424681</v>
      </c>
      <c r="Y733">
        <v>163.82608764392495</v>
      </c>
      <c r="Z733">
        <v>176.14285708169385</v>
      </c>
      <c r="AA733">
        <v>180.33333333333326</v>
      </c>
      <c r="AB733">
        <v>214</v>
      </c>
      <c r="AC733">
        <v>183.89999991008992</v>
      </c>
      <c r="AD733">
        <v>149</v>
      </c>
      <c r="AE733">
        <v>181.80000000000007</v>
      </c>
      <c r="AF733">
        <v>125.99999575424687</v>
      </c>
      <c r="AG733">
        <v>130.91304321387514</v>
      </c>
    </row>
    <row r="734" spans="1:33">
      <c r="A734">
        <f t="shared" si="11"/>
        <v>732</v>
      </c>
      <c r="B734">
        <v>262.28571402067314</v>
      </c>
      <c r="C734">
        <v>231.666666666667</v>
      </c>
      <c r="D734">
        <v>274.19999996003997</v>
      </c>
      <c r="E734">
        <v>533.79999952047956</v>
      </c>
      <c r="F734">
        <v>463</v>
      </c>
      <c r="G734">
        <v>643.40000000000032</v>
      </c>
      <c r="H734">
        <v>839.37501264360321</v>
      </c>
      <c r="I734">
        <v>786.65217328984829</v>
      </c>
      <c r="J734">
        <v>821.28571416338764</v>
      </c>
      <c r="K734">
        <v>1011.3333333333337</v>
      </c>
      <c r="L734">
        <v>1341.6500000324675</v>
      </c>
      <c r="M734">
        <v>1414.400001358641</v>
      </c>
      <c r="N734">
        <v>735</v>
      </c>
      <c r="O734">
        <v>775.59999999999968</v>
      </c>
      <c r="P734">
        <v>964.74999906343703</v>
      </c>
      <c r="Q734">
        <v>1211.0434781758868</v>
      </c>
      <c r="R734">
        <v>156.42857181593922</v>
      </c>
      <c r="S734">
        <v>217.33333333333343</v>
      </c>
      <c r="T734">
        <v>166.20000010989011</v>
      </c>
      <c r="U734">
        <v>178.20000147852147</v>
      </c>
      <c r="V734">
        <v>173</v>
      </c>
      <c r="W734">
        <v>157.80000000000004</v>
      </c>
      <c r="X734">
        <v>158.24999469280851</v>
      </c>
      <c r="Y734">
        <v>164.95652247563388</v>
      </c>
      <c r="Z734">
        <v>175.8571427755918</v>
      </c>
      <c r="AA734">
        <v>175.16666666666657</v>
      </c>
      <c r="AB734">
        <v>214.2500000124875</v>
      </c>
      <c r="AC734">
        <v>184.19999988011989</v>
      </c>
      <c r="AD734">
        <v>156</v>
      </c>
      <c r="AE734">
        <v>180.60000000000008</v>
      </c>
      <c r="AF734">
        <v>130.24999469280857</v>
      </c>
      <c r="AG734">
        <v>130.47826058629479</v>
      </c>
    </row>
    <row r="735" spans="1:33">
      <c r="A735">
        <f t="shared" si="11"/>
        <v>733</v>
      </c>
      <c r="B735">
        <v>261.35714252584143</v>
      </c>
      <c r="C735">
        <v>244</v>
      </c>
      <c r="D735">
        <v>273.39999992007995</v>
      </c>
      <c r="E735">
        <v>534.99999940059945</v>
      </c>
      <c r="F735">
        <v>464</v>
      </c>
      <c r="G735">
        <v>643.60000000000036</v>
      </c>
      <c r="H735">
        <v>829.25001517232386</v>
      </c>
      <c r="I735">
        <v>785.69565150917151</v>
      </c>
      <c r="J735">
        <v>820.85714270423455</v>
      </c>
      <c r="K735">
        <v>1032</v>
      </c>
      <c r="L735">
        <v>1342.3000000649349</v>
      </c>
      <c r="M735">
        <v>1411.0000016983013</v>
      </c>
      <c r="N735">
        <v>734</v>
      </c>
      <c r="O735">
        <v>776.39999999999964</v>
      </c>
      <c r="P735">
        <v>965.49999887612444</v>
      </c>
      <c r="Q735">
        <v>1210.9130433876126</v>
      </c>
      <c r="R735">
        <v>157.78571476992403</v>
      </c>
      <c r="S735">
        <v>220</v>
      </c>
      <c r="T735">
        <v>168.40000021978022</v>
      </c>
      <c r="U735">
        <v>174.50000184815184</v>
      </c>
      <c r="V735">
        <v>173</v>
      </c>
      <c r="W735">
        <v>158.20000000000005</v>
      </c>
      <c r="X735">
        <v>162.49999363137022</v>
      </c>
      <c r="Y735">
        <v>166.0869573073428</v>
      </c>
      <c r="Z735">
        <v>175.57142846948975</v>
      </c>
      <c r="AA735">
        <v>170</v>
      </c>
      <c r="AB735">
        <v>214.50000002497501</v>
      </c>
      <c r="AC735">
        <v>184.49999985014986</v>
      </c>
      <c r="AD735">
        <v>157</v>
      </c>
      <c r="AE735">
        <v>179.40000000000009</v>
      </c>
      <c r="AF735">
        <v>134.49999363137027</v>
      </c>
      <c r="AG735">
        <v>130.04347795871445</v>
      </c>
    </row>
    <row r="736" spans="1:33">
      <c r="A736">
        <f t="shared" si="11"/>
        <v>734</v>
      </c>
      <c r="B736">
        <v>260.42857103100971</v>
      </c>
      <c r="C736">
        <v>242.00000049950037</v>
      </c>
      <c r="D736">
        <v>272.59999988011992</v>
      </c>
      <c r="E736">
        <v>536.19999928071934</v>
      </c>
      <c r="F736">
        <v>465</v>
      </c>
      <c r="G736">
        <v>643.80000000000041</v>
      </c>
      <c r="H736">
        <v>819.1250177010445</v>
      </c>
      <c r="I736">
        <v>784.73912972849473</v>
      </c>
      <c r="J736">
        <v>820.42857124508146</v>
      </c>
      <c r="K736">
        <v>1037.3749986575929</v>
      </c>
      <c r="L736">
        <v>1342.9500000974024</v>
      </c>
      <c r="M736">
        <v>1407.6000020379615</v>
      </c>
      <c r="N736">
        <v>734</v>
      </c>
      <c r="O736">
        <v>777.19999999999959</v>
      </c>
      <c r="P736">
        <v>966.24999868881184</v>
      </c>
      <c r="Q736">
        <v>1210.7826085993383</v>
      </c>
      <c r="R736">
        <v>159.14285772390883</v>
      </c>
      <c r="S736">
        <v>219.25000018731265</v>
      </c>
      <c r="T736">
        <v>170.60000032967034</v>
      </c>
      <c r="U736">
        <v>170.80000221778221</v>
      </c>
      <c r="V736">
        <v>173</v>
      </c>
      <c r="W736">
        <v>158.60000000000005</v>
      </c>
      <c r="X736">
        <v>166.74999256993192</v>
      </c>
      <c r="Y736">
        <v>167.21739213905173</v>
      </c>
      <c r="Z736">
        <v>175.28571416338769</v>
      </c>
      <c r="AA736">
        <v>165.37500115509459</v>
      </c>
      <c r="AB736">
        <v>214.75000003746251</v>
      </c>
      <c r="AC736">
        <v>184.79999982017983</v>
      </c>
      <c r="AD736">
        <v>167</v>
      </c>
      <c r="AE736">
        <v>178.2000000000001</v>
      </c>
      <c r="AF736">
        <v>138.74999256993198</v>
      </c>
      <c r="AG736">
        <v>129.6086953311341</v>
      </c>
    </row>
    <row r="737" spans="1:33">
      <c r="A737">
        <f t="shared" si="11"/>
        <v>735</v>
      </c>
      <c r="B737">
        <v>259.499999536178</v>
      </c>
      <c r="C737">
        <v>240.00000099900075</v>
      </c>
      <c r="D737">
        <v>271.7999998401599</v>
      </c>
      <c r="E737">
        <v>537.39999916083923</v>
      </c>
      <c r="F737">
        <v>465</v>
      </c>
      <c r="G737">
        <v>644.00000000000045</v>
      </c>
      <c r="H737">
        <v>809</v>
      </c>
      <c r="I737">
        <v>783.78260794781795</v>
      </c>
      <c r="J737">
        <v>819.99999978592837</v>
      </c>
      <c r="K737">
        <v>1042.7499973151857</v>
      </c>
      <c r="L737">
        <v>1343.6000001298698</v>
      </c>
      <c r="M737">
        <v>1404.2000023776218</v>
      </c>
      <c r="N737">
        <v>733</v>
      </c>
      <c r="O737">
        <v>777.99999999999955</v>
      </c>
      <c r="P737">
        <v>967</v>
      </c>
      <c r="Q737">
        <v>1210.6521738110641</v>
      </c>
      <c r="R737">
        <v>160.50000067789364</v>
      </c>
      <c r="S737">
        <v>218.5000003746253</v>
      </c>
      <c r="T737">
        <v>172.80000043956045</v>
      </c>
      <c r="U737">
        <v>167.10000258741258</v>
      </c>
      <c r="V737">
        <v>173</v>
      </c>
      <c r="W737">
        <v>159.00000000000006</v>
      </c>
      <c r="X737">
        <v>171</v>
      </c>
      <c r="Y737">
        <v>168.34782697076065</v>
      </c>
      <c r="Z737">
        <v>174.99999985728564</v>
      </c>
      <c r="AA737">
        <v>160.75000231018919</v>
      </c>
      <c r="AB737">
        <v>215.00000004995002</v>
      </c>
      <c r="AC737">
        <v>185.09999979020981</v>
      </c>
      <c r="AD737">
        <v>180</v>
      </c>
      <c r="AE737">
        <v>177.00000000000011</v>
      </c>
      <c r="AF737">
        <v>143</v>
      </c>
      <c r="AG737">
        <v>129.17391270355375</v>
      </c>
    </row>
    <row r="738" spans="1:33">
      <c r="A738">
        <f t="shared" si="11"/>
        <v>736</v>
      </c>
      <c r="B738">
        <v>258.57142804134628</v>
      </c>
      <c r="C738">
        <v>238.00000149850112</v>
      </c>
      <c r="D738">
        <v>270.99999980019987</v>
      </c>
      <c r="E738">
        <v>538.59999904095912</v>
      </c>
      <c r="F738">
        <v>466</v>
      </c>
      <c r="G738">
        <v>644.2000000000005</v>
      </c>
      <c r="H738">
        <v>802.85714110379365</v>
      </c>
      <c r="I738">
        <v>782.82608616714117</v>
      </c>
      <c r="J738">
        <v>819.57142832677528</v>
      </c>
      <c r="K738">
        <v>1048.1249959727786</v>
      </c>
      <c r="L738">
        <v>1344.2500001623373</v>
      </c>
      <c r="M738">
        <v>1400.800002717282</v>
      </c>
      <c r="N738">
        <v>733</v>
      </c>
      <c r="O738">
        <v>778.7999999999995</v>
      </c>
      <c r="P738">
        <v>963.42857040918238</v>
      </c>
      <c r="Q738">
        <v>1210.5217390227899</v>
      </c>
      <c r="R738">
        <v>161.85714363187844</v>
      </c>
      <c r="S738">
        <v>217.75000056193795</v>
      </c>
      <c r="T738">
        <v>175.00000054945056</v>
      </c>
      <c r="U738">
        <v>163.40000295704294</v>
      </c>
      <c r="V738">
        <v>173</v>
      </c>
      <c r="W738">
        <v>159.40000000000006</v>
      </c>
      <c r="X738">
        <v>174.00000085628682</v>
      </c>
      <c r="Y738">
        <v>169.47826180246958</v>
      </c>
      <c r="Z738">
        <v>174.71428555118359</v>
      </c>
      <c r="AA738">
        <v>156.12500346528378</v>
      </c>
      <c r="AB738">
        <v>215.25000006243752</v>
      </c>
      <c r="AC738">
        <v>185.39999976023978</v>
      </c>
      <c r="AD738">
        <v>180</v>
      </c>
      <c r="AE738">
        <v>175.80000000000013</v>
      </c>
      <c r="AF738">
        <v>140.85714224550941</v>
      </c>
      <c r="AG738">
        <v>128.73913007597341</v>
      </c>
    </row>
    <row r="739" spans="1:33">
      <c r="A739">
        <f t="shared" si="11"/>
        <v>737</v>
      </c>
      <c r="B739">
        <v>257.64285654651457</v>
      </c>
      <c r="C739">
        <v>236.00000199800149</v>
      </c>
      <c r="D739">
        <v>270.19999976023985</v>
      </c>
      <c r="E739">
        <v>539.79999892107901</v>
      </c>
      <c r="F739">
        <v>467</v>
      </c>
      <c r="G739">
        <v>644.40000000000055</v>
      </c>
      <c r="H739">
        <v>796.7142822075873</v>
      </c>
      <c r="I739">
        <v>781.86956438646439</v>
      </c>
      <c r="J739">
        <v>819.14285686762219</v>
      </c>
      <c r="K739">
        <v>1053.4999946303715</v>
      </c>
      <c r="L739">
        <v>1344.9000001948048</v>
      </c>
      <c r="M739">
        <v>1397.4000030569423</v>
      </c>
      <c r="N739">
        <v>732</v>
      </c>
      <c r="O739">
        <v>779.59999999999945</v>
      </c>
      <c r="P739">
        <v>959.85714081836477</v>
      </c>
      <c r="Q739">
        <v>1210.3913042345157</v>
      </c>
      <c r="R739">
        <v>163.21428658586325</v>
      </c>
      <c r="S739">
        <v>217.0000007492506</v>
      </c>
      <c r="T739">
        <v>177.20000065934067</v>
      </c>
      <c r="U739">
        <v>159.70000332667331</v>
      </c>
      <c r="V739">
        <v>172</v>
      </c>
      <c r="W739">
        <v>159.80000000000007</v>
      </c>
      <c r="X739">
        <v>177.00000171257363</v>
      </c>
      <c r="Y739">
        <v>170.6086966341785</v>
      </c>
      <c r="Z739">
        <v>174.42857124508154</v>
      </c>
      <c r="AA739">
        <v>151.50000462037838</v>
      </c>
      <c r="AB739">
        <v>215.50000007492503</v>
      </c>
      <c r="AC739">
        <v>185.69999973026975</v>
      </c>
      <c r="AD739">
        <v>184</v>
      </c>
      <c r="AE739">
        <v>174.60000000000014</v>
      </c>
      <c r="AF739">
        <v>138.71428449101882</v>
      </c>
      <c r="AG739">
        <v>128.30434744839306</v>
      </c>
    </row>
    <row r="740" spans="1:33">
      <c r="A740">
        <f t="shared" si="11"/>
        <v>738</v>
      </c>
      <c r="B740">
        <v>256.71428505168285</v>
      </c>
      <c r="C740">
        <v>234.00000249750187</v>
      </c>
      <c r="D740">
        <v>269.39999972027982</v>
      </c>
      <c r="E740">
        <v>541</v>
      </c>
      <c r="F740">
        <v>467</v>
      </c>
      <c r="G740">
        <v>644.60000000000059</v>
      </c>
      <c r="H740">
        <v>790.57142331138095</v>
      </c>
      <c r="I740">
        <v>780.91304260578761</v>
      </c>
      <c r="J740">
        <v>818.7142854084691</v>
      </c>
      <c r="K740">
        <v>1058.8749932879643</v>
      </c>
      <c r="L740">
        <v>1345.5500002272722</v>
      </c>
      <c r="M740">
        <v>1394</v>
      </c>
      <c r="N740">
        <v>732</v>
      </c>
      <c r="O740">
        <v>780.39999999999941</v>
      </c>
      <c r="P740">
        <v>956.28571122754715</v>
      </c>
      <c r="Q740">
        <v>1210.2608694462415</v>
      </c>
      <c r="R740">
        <v>164.57142953984805</v>
      </c>
      <c r="S740">
        <v>216.25000093656325</v>
      </c>
      <c r="T740">
        <v>179.40000076923079</v>
      </c>
      <c r="U740">
        <v>156</v>
      </c>
      <c r="V740">
        <v>172</v>
      </c>
      <c r="W740">
        <v>160.20000000000007</v>
      </c>
      <c r="X740">
        <v>180.00000256886045</v>
      </c>
      <c r="Y740">
        <v>171.73913146588743</v>
      </c>
      <c r="Z740">
        <v>174.14285693897949</v>
      </c>
      <c r="AA740">
        <v>146.87500577547297</v>
      </c>
      <c r="AB740">
        <v>215.75000008741253</v>
      </c>
      <c r="AC740">
        <v>186</v>
      </c>
      <c r="AD740">
        <v>188</v>
      </c>
      <c r="AE740">
        <v>173.40000000000015</v>
      </c>
      <c r="AF740">
        <v>136.57142673652822</v>
      </c>
      <c r="AG740">
        <v>127.8695648208127</v>
      </c>
    </row>
    <row r="741" spans="1:33">
      <c r="A741">
        <f t="shared" si="11"/>
        <v>739</v>
      </c>
      <c r="B741">
        <v>255.78571355685114</v>
      </c>
      <c r="C741">
        <v>232.00000299700224</v>
      </c>
      <c r="D741">
        <v>268.5999996803198</v>
      </c>
      <c r="E741">
        <v>540.57142854084691</v>
      </c>
      <c r="F741">
        <v>468</v>
      </c>
      <c r="G741">
        <v>644.80000000000064</v>
      </c>
      <c r="H741">
        <v>784.42856441517461</v>
      </c>
      <c r="I741">
        <v>779.95652082511083</v>
      </c>
      <c r="J741">
        <v>818.285713949316</v>
      </c>
      <c r="K741">
        <v>1064.2499919455572</v>
      </c>
      <c r="L741">
        <v>1346.2000002597397</v>
      </c>
      <c r="M741">
        <v>1392.2142855868622</v>
      </c>
      <c r="N741">
        <v>731</v>
      </c>
      <c r="O741">
        <v>781.19999999999936</v>
      </c>
      <c r="P741">
        <v>952.71428163672954</v>
      </c>
      <c r="Q741">
        <v>1210.1304346579673</v>
      </c>
      <c r="R741">
        <v>165.92857249383286</v>
      </c>
      <c r="S741">
        <v>215.5000011238759</v>
      </c>
      <c r="T741">
        <v>181.6000008791209</v>
      </c>
      <c r="U741">
        <v>156.21428572957655</v>
      </c>
      <c r="V741">
        <v>172</v>
      </c>
      <c r="W741">
        <v>160.60000000000008</v>
      </c>
      <c r="X741">
        <v>183.00000342514727</v>
      </c>
      <c r="Y741">
        <v>172.86956629759635</v>
      </c>
      <c r="Z741">
        <v>173.85714263287744</v>
      </c>
      <c r="AA741">
        <v>142.25000693056757</v>
      </c>
      <c r="AB741">
        <v>216.00000009990003</v>
      </c>
      <c r="AC741">
        <v>187.7857144131379</v>
      </c>
      <c r="AD741">
        <v>182</v>
      </c>
      <c r="AE741">
        <v>172.20000000000016</v>
      </c>
      <c r="AF741">
        <v>134.42856898203763</v>
      </c>
      <c r="AG741">
        <v>127.43478219323234</v>
      </c>
    </row>
    <row r="742" spans="1:33">
      <c r="A742">
        <f t="shared" si="11"/>
        <v>740</v>
      </c>
      <c r="B742">
        <v>254.85714206201942</v>
      </c>
      <c r="C742">
        <v>230.00000349650261</v>
      </c>
      <c r="D742">
        <v>267.79999964035977</v>
      </c>
      <c r="E742">
        <v>540.14285708169382</v>
      </c>
      <c r="F742">
        <v>469</v>
      </c>
      <c r="G742">
        <v>645</v>
      </c>
      <c r="H742">
        <v>778.28570551896826</v>
      </c>
      <c r="I742">
        <v>779</v>
      </c>
      <c r="J742">
        <v>817.85714249016291</v>
      </c>
      <c r="K742">
        <v>1069.6249906031501</v>
      </c>
      <c r="L742">
        <v>1346.8500002922071</v>
      </c>
      <c r="M742">
        <v>1390.4285711737243</v>
      </c>
      <c r="N742">
        <v>730</v>
      </c>
      <c r="O742">
        <v>782</v>
      </c>
      <c r="P742">
        <v>949.14285204591192</v>
      </c>
      <c r="Q742">
        <v>1210</v>
      </c>
      <c r="R742">
        <v>167.28571544781767</v>
      </c>
      <c r="S742">
        <v>214.75000131118856</v>
      </c>
      <c r="T742">
        <v>183.80000098901101</v>
      </c>
      <c r="U742">
        <v>156.42857145915309</v>
      </c>
      <c r="V742">
        <v>172</v>
      </c>
      <c r="W742">
        <v>161</v>
      </c>
      <c r="X742">
        <v>186.00000428143409</v>
      </c>
      <c r="Y742">
        <v>174</v>
      </c>
      <c r="Z742">
        <v>173.57142832677539</v>
      </c>
      <c r="AA742">
        <v>137.62500808566216</v>
      </c>
      <c r="AB742">
        <v>216.25000011238754</v>
      </c>
      <c r="AC742">
        <v>189.57142882627579</v>
      </c>
      <c r="AD742">
        <v>189</v>
      </c>
      <c r="AE742">
        <v>171</v>
      </c>
      <c r="AF742">
        <v>132.28571122754704</v>
      </c>
      <c r="AG742">
        <v>127</v>
      </c>
    </row>
    <row r="743" spans="1:33">
      <c r="A743">
        <f t="shared" si="11"/>
        <v>741</v>
      </c>
      <c r="B743">
        <v>253.92857056718771</v>
      </c>
      <c r="C743">
        <v>228</v>
      </c>
      <c r="D743">
        <v>266.99999960039975</v>
      </c>
      <c r="E743">
        <v>539.71428562254073</v>
      </c>
      <c r="F743">
        <v>469</v>
      </c>
      <c r="G743">
        <v>646</v>
      </c>
      <c r="H743">
        <v>772.14284662276191</v>
      </c>
      <c r="I743">
        <v>779.25</v>
      </c>
      <c r="J743">
        <v>817.42857103100982</v>
      </c>
      <c r="K743">
        <v>1075</v>
      </c>
      <c r="L743">
        <v>1347.5000003246746</v>
      </c>
      <c r="M743">
        <v>1388.6428567605865</v>
      </c>
      <c r="N743">
        <v>730</v>
      </c>
      <c r="O743">
        <v>778.91666666666663</v>
      </c>
      <c r="P743">
        <v>945.57142245509431</v>
      </c>
      <c r="Q743">
        <v>1210.5</v>
      </c>
      <c r="R743">
        <v>168.64285840180247</v>
      </c>
      <c r="S743">
        <v>214</v>
      </c>
      <c r="T743">
        <v>186.00000109890112</v>
      </c>
      <c r="U743">
        <v>156.64285718872964</v>
      </c>
      <c r="V743">
        <v>172</v>
      </c>
      <c r="W743">
        <v>159.75</v>
      </c>
      <c r="X743">
        <v>189.0000051377209</v>
      </c>
      <c r="Y743">
        <v>174.25</v>
      </c>
      <c r="Z743">
        <v>173.28571402067334</v>
      </c>
      <c r="AA743">
        <v>133</v>
      </c>
      <c r="AB743">
        <v>216.50000012487504</v>
      </c>
      <c r="AC743">
        <v>191.35714323941369</v>
      </c>
      <c r="AD743">
        <v>161</v>
      </c>
      <c r="AE743">
        <v>170.75</v>
      </c>
      <c r="AF743">
        <v>130.14285347305645</v>
      </c>
      <c r="AG743">
        <v>127</v>
      </c>
    </row>
    <row r="744" spans="1:33">
      <c r="A744">
        <f t="shared" si="11"/>
        <v>742</v>
      </c>
      <c r="B744">
        <v>253</v>
      </c>
      <c r="C744">
        <v>212.22222222222223</v>
      </c>
      <c r="D744">
        <v>266.19999956043972</v>
      </c>
      <c r="E744">
        <v>539.28571416338764</v>
      </c>
      <c r="F744">
        <v>470</v>
      </c>
      <c r="G744">
        <v>647</v>
      </c>
      <c r="H744">
        <v>766</v>
      </c>
      <c r="I744">
        <v>779.5</v>
      </c>
      <c r="J744">
        <v>817</v>
      </c>
      <c r="K744">
        <v>1080.2222222222222</v>
      </c>
      <c r="L744">
        <v>1348.1500003571421</v>
      </c>
      <c r="M744">
        <v>1386.8571423474486</v>
      </c>
      <c r="N744">
        <v>729</v>
      </c>
      <c r="O744">
        <v>775.83333333333326</v>
      </c>
      <c r="P744">
        <v>942</v>
      </c>
      <c r="Q744">
        <v>1211</v>
      </c>
      <c r="R744">
        <v>170</v>
      </c>
      <c r="S744">
        <v>216.66666666666666</v>
      </c>
      <c r="T744">
        <v>188.20000120879124</v>
      </c>
      <c r="U744">
        <v>156.85714291830618</v>
      </c>
      <c r="V744">
        <v>172</v>
      </c>
      <c r="W744">
        <v>158.5</v>
      </c>
      <c r="X744">
        <v>192</v>
      </c>
      <c r="Y744">
        <v>174.5</v>
      </c>
      <c r="Z744">
        <v>173</v>
      </c>
      <c r="AA744">
        <v>131.55555555555554</v>
      </c>
      <c r="AB744">
        <v>216.75000013736255</v>
      </c>
      <c r="AC744">
        <v>193.14285765255158</v>
      </c>
      <c r="AD744">
        <v>149</v>
      </c>
      <c r="AE744">
        <v>170.5</v>
      </c>
      <c r="AF744">
        <v>128</v>
      </c>
      <c r="AG744">
        <v>127</v>
      </c>
    </row>
    <row r="745" spans="1:33">
      <c r="A745">
        <f t="shared" si="11"/>
        <v>743</v>
      </c>
      <c r="B745">
        <v>253.29999997002997</v>
      </c>
      <c r="C745">
        <v>196.44444444444446</v>
      </c>
      <c r="D745">
        <v>265.3999995204797</v>
      </c>
      <c r="E745">
        <v>538.85714270423455</v>
      </c>
      <c r="F745">
        <v>470.66666666666691</v>
      </c>
      <c r="G745">
        <v>648</v>
      </c>
      <c r="H745">
        <v>767</v>
      </c>
      <c r="I745">
        <v>779.75</v>
      </c>
      <c r="J745">
        <v>817.59999994005989</v>
      </c>
      <c r="K745">
        <v>1085.4444444444443</v>
      </c>
      <c r="L745">
        <v>1348.8000003896095</v>
      </c>
      <c r="M745">
        <v>1385.0714279343108</v>
      </c>
      <c r="N745">
        <v>728.77777777777794</v>
      </c>
      <c r="O745">
        <v>772.74999999999989</v>
      </c>
      <c r="P745">
        <v>940.33333333333337</v>
      </c>
      <c r="Q745">
        <v>1211.5</v>
      </c>
      <c r="R745">
        <v>170.09999999000999</v>
      </c>
      <c r="S745">
        <v>219.33333333333331</v>
      </c>
      <c r="T745">
        <v>190.40000131868135</v>
      </c>
      <c r="U745">
        <v>157.07142864788273</v>
      </c>
      <c r="V745">
        <v>171.83333333333346</v>
      </c>
      <c r="W745">
        <v>157.25</v>
      </c>
      <c r="X745">
        <v>192.77777777777777</v>
      </c>
      <c r="Y745">
        <v>174.75</v>
      </c>
      <c r="Z745">
        <v>174.59999984015985</v>
      </c>
      <c r="AA745">
        <v>130.11111111111109</v>
      </c>
      <c r="AB745">
        <v>217.00000014985005</v>
      </c>
      <c r="AC745">
        <v>194.92857206568948</v>
      </c>
      <c r="AD745">
        <v>133.72222222222206</v>
      </c>
      <c r="AE745">
        <v>170.25</v>
      </c>
      <c r="AF745">
        <v>128.22222222222223</v>
      </c>
      <c r="AG745">
        <v>127</v>
      </c>
    </row>
    <row r="746" spans="1:33">
      <c r="A746">
        <f t="shared" si="11"/>
        <v>744</v>
      </c>
      <c r="B746">
        <v>253.59999994005994</v>
      </c>
      <c r="C746">
        <v>180.66666666666669</v>
      </c>
      <c r="D746">
        <v>264.59999948051967</v>
      </c>
      <c r="E746">
        <v>538.42857124508146</v>
      </c>
      <c r="F746">
        <v>471.3333333333336</v>
      </c>
      <c r="G746">
        <v>649</v>
      </c>
      <c r="H746">
        <v>768</v>
      </c>
      <c r="I746">
        <v>780</v>
      </c>
      <c r="J746">
        <v>818.19999988011978</v>
      </c>
      <c r="K746">
        <v>1090.6666666666665</v>
      </c>
      <c r="L746">
        <v>1349.450000422077</v>
      </c>
      <c r="M746">
        <v>1383.285713521173</v>
      </c>
      <c r="N746">
        <v>728.2222222222224</v>
      </c>
      <c r="O746">
        <v>769.66666666666652</v>
      </c>
      <c r="P746">
        <v>938.66666666666674</v>
      </c>
      <c r="Q746">
        <v>1212</v>
      </c>
      <c r="R746">
        <v>170.19999998001998</v>
      </c>
      <c r="S746">
        <v>221.99999999999997</v>
      </c>
      <c r="T746">
        <v>192.60000142857146</v>
      </c>
      <c r="U746">
        <v>157.28571437745927</v>
      </c>
      <c r="V746">
        <v>171.6666666666668</v>
      </c>
      <c r="W746">
        <v>156</v>
      </c>
      <c r="X746">
        <v>193.55555555555554</v>
      </c>
      <c r="Y746">
        <v>175</v>
      </c>
      <c r="Z746">
        <v>176.19999968031971</v>
      </c>
      <c r="AA746">
        <v>128.66666666666663</v>
      </c>
      <c r="AB746">
        <v>217.25000016233756</v>
      </c>
      <c r="AC746">
        <v>196.71428647882738</v>
      </c>
      <c r="AD746">
        <v>133.7777777777776</v>
      </c>
      <c r="AE746">
        <v>170</v>
      </c>
      <c r="AF746">
        <v>128.44444444444446</v>
      </c>
      <c r="AG746">
        <v>127</v>
      </c>
    </row>
    <row r="747" spans="1:33">
      <c r="A747">
        <f t="shared" si="11"/>
        <v>745</v>
      </c>
      <c r="B747">
        <v>253.89999991008992</v>
      </c>
      <c r="C747">
        <v>164.88888888888891</v>
      </c>
      <c r="D747">
        <v>263.79999944055965</v>
      </c>
      <c r="E747">
        <v>537.99999978592837</v>
      </c>
      <c r="F747">
        <v>472.00000000000028</v>
      </c>
      <c r="G747">
        <v>650</v>
      </c>
      <c r="H747">
        <v>769</v>
      </c>
      <c r="I747">
        <v>780.25</v>
      </c>
      <c r="J747">
        <v>818.79999982017966</v>
      </c>
      <c r="K747">
        <v>1095.8888888888887</v>
      </c>
      <c r="L747">
        <v>1350.1000004545444</v>
      </c>
      <c r="M747">
        <v>1381.4999991080351</v>
      </c>
      <c r="N747">
        <v>727.66666666666686</v>
      </c>
      <c r="O747">
        <v>766.58333333333314</v>
      </c>
      <c r="P747">
        <v>937.00000000000011</v>
      </c>
      <c r="Q747">
        <v>1212.5</v>
      </c>
      <c r="R747">
        <v>170.29999997002997</v>
      </c>
      <c r="S747">
        <v>224.66666666666663</v>
      </c>
      <c r="T747">
        <v>194.80000153846157</v>
      </c>
      <c r="U747">
        <v>157.50000010703582</v>
      </c>
      <c r="V747">
        <v>171.50000000000014</v>
      </c>
      <c r="W747">
        <v>154.75</v>
      </c>
      <c r="X747">
        <v>194.33333333333331</v>
      </c>
      <c r="Y747">
        <v>175.25</v>
      </c>
      <c r="Z747">
        <v>177.79999952047956</v>
      </c>
      <c r="AA747">
        <v>127.22222222222219</v>
      </c>
      <c r="AB747">
        <v>217.50000017482506</v>
      </c>
      <c r="AC747">
        <v>198.50000089196527</v>
      </c>
      <c r="AD747">
        <v>133.83333333333314</v>
      </c>
      <c r="AE747">
        <v>169.75</v>
      </c>
      <c r="AF747">
        <v>128.66666666666669</v>
      </c>
      <c r="AG747">
        <v>127</v>
      </c>
    </row>
    <row r="748" spans="1:33">
      <c r="A748">
        <f t="shared" si="11"/>
        <v>746</v>
      </c>
      <c r="B748">
        <v>254.19999988011989</v>
      </c>
      <c r="C748">
        <v>149.11111111111114</v>
      </c>
      <c r="D748">
        <v>262.99999940059962</v>
      </c>
      <c r="E748">
        <v>537.57142832677528</v>
      </c>
      <c r="F748">
        <v>472.66666666666697</v>
      </c>
      <c r="G748">
        <v>651</v>
      </c>
      <c r="H748">
        <v>770</v>
      </c>
      <c r="I748">
        <v>780.5</v>
      </c>
      <c r="J748">
        <v>819.39999976023955</v>
      </c>
      <c r="K748">
        <v>1101.1111111111109</v>
      </c>
      <c r="L748">
        <v>1350.7500004870119</v>
      </c>
      <c r="M748">
        <v>1379.7142846948973</v>
      </c>
      <c r="N748">
        <v>727.11111111111131</v>
      </c>
      <c r="O748">
        <v>763.49999999999977</v>
      </c>
      <c r="P748">
        <v>935.33333333333348</v>
      </c>
      <c r="Q748">
        <v>1213</v>
      </c>
      <c r="R748">
        <v>170.39999996003996</v>
      </c>
      <c r="S748">
        <v>227.33333333333329</v>
      </c>
      <c r="T748">
        <v>197.00000164835168</v>
      </c>
      <c r="U748">
        <v>157.71428583661236</v>
      </c>
      <c r="V748">
        <v>171.33333333333348</v>
      </c>
      <c r="W748">
        <v>153.5</v>
      </c>
      <c r="X748">
        <v>195.11111111111109</v>
      </c>
      <c r="Y748">
        <v>175.5</v>
      </c>
      <c r="Z748">
        <v>179.39999936063941</v>
      </c>
      <c r="AA748">
        <v>125.77777777777774</v>
      </c>
      <c r="AB748">
        <v>217.75000018731257</v>
      </c>
      <c r="AC748">
        <v>200.28571530510317</v>
      </c>
      <c r="AD748">
        <v>133.88888888888869</v>
      </c>
      <c r="AE748">
        <v>169.5</v>
      </c>
      <c r="AF748">
        <v>128.88888888888891</v>
      </c>
      <c r="AG748">
        <v>127</v>
      </c>
    </row>
    <row r="749" spans="1:33">
      <c r="A749">
        <f t="shared" si="11"/>
        <v>747</v>
      </c>
      <c r="B749">
        <v>254.49999985014986</v>
      </c>
      <c r="C749">
        <v>133.33333333333337</v>
      </c>
      <c r="D749">
        <v>262.19999936063959</v>
      </c>
      <c r="E749">
        <v>537.14285686762219</v>
      </c>
      <c r="F749">
        <v>473.33333333333366</v>
      </c>
      <c r="G749">
        <v>652</v>
      </c>
      <c r="H749">
        <v>771</v>
      </c>
      <c r="I749">
        <v>780.75</v>
      </c>
      <c r="J749">
        <v>819.99999970029944</v>
      </c>
      <c r="K749">
        <v>1106.333333333333</v>
      </c>
      <c r="L749">
        <v>1351.4000005194794</v>
      </c>
      <c r="M749">
        <v>1377.9285702817594</v>
      </c>
      <c r="N749">
        <v>726.55555555555577</v>
      </c>
      <c r="O749">
        <v>760.4166666666664</v>
      </c>
      <c r="P749">
        <v>933.66666666666686</v>
      </c>
      <c r="Q749">
        <v>1213.5</v>
      </c>
      <c r="R749">
        <v>170.49999995004995</v>
      </c>
      <c r="S749">
        <v>229.99999999999994</v>
      </c>
      <c r="T749">
        <v>199.2000017582418</v>
      </c>
      <c r="U749">
        <v>157.92857156618891</v>
      </c>
      <c r="V749">
        <v>171.16666666666683</v>
      </c>
      <c r="W749">
        <v>152.25</v>
      </c>
      <c r="X749">
        <v>195.88888888888886</v>
      </c>
      <c r="Y749">
        <v>175.75</v>
      </c>
      <c r="Z749">
        <v>180.99999920079927</v>
      </c>
      <c r="AA749">
        <v>124.3333333333333</v>
      </c>
      <c r="AB749">
        <v>218.00000019980007</v>
      </c>
      <c r="AC749">
        <v>202.07142971824106</v>
      </c>
      <c r="AD749">
        <v>133.94444444444423</v>
      </c>
      <c r="AE749">
        <v>169.25</v>
      </c>
      <c r="AF749">
        <v>129.11111111111114</v>
      </c>
      <c r="AG749">
        <v>127</v>
      </c>
    </row>
    <row r="750" spans="1:33">
      <c r="A750">
        <f t="shared" si="11"/>
        <v>748</v>
      </c>
      <c r="B750">
        <v>254.79999982017983</v>
      </c>
      <c r="C750">
        <v>117.5555555555556</v>
      </c>
      <c r="D750">
        <v>261.39999932067957</v>
      </c>
      <c r="E750">
        <v>536.7142854084691</v>
      </c>
      <c r="F750">
        <v>474</v>
      </c>
      <c r="G750">
        <v>653</v>
      </c>
      <c r="H750">
        <v>772</v>
      </c>
      <c r="I750">
        <v>781</v>
      </c>
      <c r="J750">
        <v>820.59999964035933</v>
      </c>
      <c r="K750">
        <v>1111.5555555555552</v>
      </c>
      <c r="L750">
        <v>1352.0500005519468</v>
      </c>
      <c r="M750">
        <v>1376.1428558686216</v>
      </c>
      <c r="N750">
        <v>726</v>
      </c>
      <c r="O750">
        <v>757.33333333333303</v>
      </c>
      <c r="P750">
        <v>932.00000000000023</v>
      </c>
      <c r="Q750">
        <v>1214</v>
      </c>
      <c r="R750">
        <v>170.59999994005994</v>
      </c>
      <c r="S750">
        <v>232.6666666666666</v>
      </c>
      <c r="T750">
        <v>201.40000186813191</v>
      </c>
      <c r="U750">
        <v>158.14285729576545</v>
      </c>
      <c r="V750">
        <v>171</v>
      </c>
      <c r="W750">
        <v>151</v>
      </c>
      <c r="X750">
        <v>196.66666666666663</v>
      </c>
      <c r="Y750">
        <v>176</v>
      </c>
      <c r="Z750">
        <v>182.59999904095912</v>
      </c>
      <c r="AA750">
        <v>122.88888888888886</v>
      </c>
      <c r="AB750">
        <v>218.25000021228757</v>
      </c>
      <c r="AC750">
        <v>203.85714413137896</v>
      </c>
      <c r="AD750">
        <v>134</v>
      </c>
      <c r="AE750">
        <v>169</v>
      </c>
      <c r="AF750">
        <v>129.33333333333337</v>
      </c>
      <c r="AG750">
        <v>127</v>
      </c>
    </row>
    <row r="751" spans="1:33">
      <c r="A751">
        <f t="shared" si="11"/>
        <v>749</v>
      </c>
      <c r="B751">
        <v>255.09999979020981</v>
      </c>
      <c r="C751">
        <v>101.77777777777783</v>
      </c>
      <c r="D751">
        <v>260.59999928071954</v>
      </c>
      <c r="E751">
        <v>536.285713949316</v>
      </c>
      <c r="F751">
        <v>469.50000112387585</v>
      </c>
      <c r="G751">
        <v>654</v>
      </c>
      <c r="H751">
        <v>773</v>
      </c>
      <c r="I751">
        <v>781.25</v>
      </c>
      <c r="J751">
        <v>821.19999958041922</v>
      </c>
      <c r="K751">
        <v>1116.7777777777774</v>
      </c>
      <c r="L751">
        <v>1352.7000005844143</v>
      </c>
      <c r="M751">
        <v>1374.3571414554838</v>
      </c>
      <c r="N751">
        <v>725.25000018731259</v>
      </c>
      <c r="O751">
        <v>754.24999999999966</v>
      </c>
      <c r="P751">
        <v>930.3333333333336</v>
      </c>
      <c r="Q751">
        <v>1214.5</v>
      </c>
      <c r="R751">
        <v>170.69999993006994</v>
      </c>
      <c r="S751">
        <v>235.33333333333326</v>
      </c>
      <c r="T751">
        <v>203.60000197802202</v>
      </c>
      <c r="U751">
        <v>158.357143025342</v>
      </c>
      <c r="V751">
        <v>167.7500008116881</v>
      </c>
      <c r="W751">
        <v>149.75</v>
      </c>
      <c r="X751">
        <v>197.4444444444444</v>
      </c>
      <c r="Y751">
        <v>176.25</v>
      </c>
      <c r="Z751">
        <v>184.19999888111897</v>
      </c>
      <c r="AA751">
        <v>121.44444444444441</v>
      </c>
      <c r="AB751">
        <v>218.50000022477508</v>
      </c>
      <c r="AC751">
        <v>205.64285854451686</v>
      </c>
      <c r="AD751">
        <v>131.75000056193792</v>
      </c>
      <c r="AE751">
        <v>168.75</v>
      </c>
      <c r="AF751">
        <v>129.5555555555556</v>
      </c>
      <c r="AG751">
        <v>127</v>
      </c>
    </row>
    <row r="752" spans="1:33">
      <c r="A752">
        <f t="shared" si="11"/>
        <v>750</v>
      </c>
      <c r="B752">
        <v>255.39999976023978</v>
      </c>
      <c r="C752">
        <v>86</v>
      </c>
      <c r="D752">
        <v>259.79999924075952</v>
      </c>
      <c r="E752">
        <v>535.85714249016291</v>
      </c>
      <c r="F752">
        <v>465.00000224775169</v>
      </c>
      <c r="G752">
        <v>655</v>
      </c>
      <c r="H752">
        <v>774</v>
      </c>
      <c r="I752">
        <v>781.5</v>
      </c>
      <c r="J752">
        <v>821.7999995204791</v>
      </c>
      <c r="K752">
        <v>1122</v>
      </c>
      <c r="L752">
        <v>1353.3500006168817</v>
      </c>
      <c r="M752">
        <v>1372.5714270423459</v>
      </c>
      <c r="N752">
        <v>724.50000037462519</v>
      </c>
      <c r="O752">
        <v>751.16666666666629</v>
      </c>
      <c r="P752">
        <v>928.66666666666697</v>
      </c>
      <c r="Q752">
        <v>1215</v>
      </c>
      <c r="R752">
        <v>170.79999992007993</v>
      </c>
      <c r="S752">
        <v>238</v>
      </c>
      <c r="T752">
        <v>205.80000208791213</v>
      </c>
      <c r="U752">
        <v>158.57142875491854</v>
      </c>
      <c r="V752">
        <v>164.50000162337619</v>
      </c>
      <c r="W752">
        <v>148.5</v>
      </c>
      <c r="X752">
        <v>198.22222222222217</v>
      </c>
      <c r="Y752">
        <v>176.5</v>
      </c>
      <c r="Z752">
        <v>185.79999872127883</v>
      </c>
      <c r="AA752">
        <v>120</v>
      </c>
      <c r="AB752">
        <v>218.75000023726258</v>
      </c>
      <c r="AC752">
        <v>207.42857295765475</v>
      </c>
      <c r="AD752">
        <v>129.50000112387585</v>
      </c>
      <c r="AE752">
        <v>168.5</v>
      </c>
      <c r="AF752">
        <v>129.77777777777783</v>
      </c>
      <c r="AG752">
        <v>127</v>
      </c>
    </row>
    <row r="753" spans="1:33">
      <c r="A753">
        <f t="shared" si="11"/>
        <v>751</v>
      </c>
      <c r="B753">
        <v>255.69999973026975</v>
      </c>
      <c r="C753">
        <v>70.499992257739038</v>
      </c>
      <c r="D753">
        <v>259</v>
      </c>
      <c r="E753">
        <v>535.42857103100982</v>
      </c>
      <c r="F753">
        <v>460.50000337162754</v>
      </c>
      <c r="G753">
        <v>656</v>
      </c>
      <c r="H753">
        <v>775</v>
      </c>
      <c r="I753">
        <v>781.75</v>
      </c>
      <c r="J753">
        <v>822.39999946053899</v>
      </c>
      <c r="K753">
        <v>1123.5000007492511</v>
      </c>
      <c r="L753">
        <v>1354</v>
      </c>
      <c r="M753">
        <v>1370.7857126292081</v>
      </c>
      <c r="N753">
        <v>723.75000056193778</v>
      </c>
      <c r="O753">
        <v>748.08333333333292</v>
      </c>
      <c r="P753">
        <v>927</v>
      </c>
      <c r="Q753">
        <v>1215.5</v>
      </c>
      <c r="R753">
        <v>170.89999991008992</v>
      </c>
      <c r="S753">
        <v>236.49999925074894</v>
      </c>
      <c r="T753">
        <v>208</v>
      </c>
      <c r="U753">
        <v>158.78571448449509</v>
      </c>
      <c r="V753">
        <v>161.25000243506429</v>
      </c>
      <c r="W753">
        <v>147.25</v>
      </c>
      <c r="X753">
        <v>199</v>
      </c>
      <c r="Y753">
        <v>176.75</v>
      </c>
      <c r="Z753">
        <v>187.39999856143868</v>
      </c>
      <c r="AA753">
        <v>125.00000249750354</v>
      </c>
      <c r="AB753">
        <v>219</v>
      </c>
      <c r="AC753">
        <v>209.21428737079265</v>
      </c>
      <c r="AD753">
        <v>127.25000168581376</v>
      </c>
      <c r="AE753">
        <v>168.25</v>
      </c>
      <c r="AF753">
        <v>130</v>
      </c>
      <c r="AG753">
        <v>127</v>
      </c>
    </row>
    <row r="754" spans="1:33">
      <c r="A754">
        <f t="shared" si="11"/>
        <v>752</v>
      </c>
      <c r="B754">
        <v>256</v>
      </c>
      <c r="C754">
        <v>55</v>
      </c>
      <c r="D754">
        <v>293</v>
      </c>
      <c r="E754">
        <v>535</v>
      </c>
      <c r="F754">
        <v>456</v>
      </c>
      <c r="G754">
        <v>657</v>
      </c>
      <c r="H754">
        <v>797</v>
      </c>
      <c r="I754">
        <v>782</v>
      </c>
      <c r="J754">
        <v>823</v>
      </c>
      <c r="K754">
        <v>1125</v>
      </c>
      <c r="L754">
        <v>1363</v>
      </c>
      <c r="M754">
        <v>1369</v>
      </c>
      <c r="N754">
        <v>723</v>
      </c>
      <c r="O754">
        <v>745</v>
      </c>
      <c r="P754">
        <v>936</v>
      </c>
      <c r="Q754">
        <v>1216</v>
      </c>
      <c r="R754">
        <v>171</v>
      </c>
      <c r="S754">
        <v>235</v>
      </c>
      <c r="T754">
        <v>158</v>
      </c>
      <c r="U754">
        <v>159</v>
      </c>
      <c r="V754">
        <v>158</v>
      </c>
      <c r="W754">
        <v>146</v>
      </c>
      <c r="X754">
        <v>196</v>
      </c>
      <c r="Y754">
        <v>177</v>
      </c>
      <c r="Z754">
        <v>189</v>
      </c>
      <c r="AA754">
        <v>130</v>
      </c>
      <c r="AB754">
        <v>210</v>
      </c>
      <c r="AC754">
        <v>211</v>
      </c>
      <c r="AD754">
        <v>125</v>
      </c>
      <c r="AE754">
        <v>168</v>
      </c>
      <c r="AF754">
        <v>124</v>
      </c>
      <c r="AG754">
        <v>127</v>
      </c>
    </row>
    <row r="755" spans="1:33">
      <c r="A755">
        <f t="shared" si="11"/>
        <v>753</v>
      </c>
      <c r="B755">
        <v>222</v>
      </c>
      <c r="C755">
        <v>46</v>
      </c>
      <c r="D755">
        <v>294</v>
      </c>
      <c r="E755">
        <v>524</v>
      </c>
      <c r="F755">
        <v>459</v>
      </c>
      <c r="G755">
        <v>655</v>
      </c>
      <c r="H755">
        <v>798</v>
      </c>
      <c r="I755">
        <v>764</v>
      </c>
      <c r="J755">
        <v>825</v>
      </c>
      <c r="K755">
        <v>1134</v>
      </c>
      <c r="L755">
        <v>1360</v>
      </c>
      <c r="M755">
        <v>1373</v>
      </c>
      <c r="N755">
        <v>722</v>
      </c>
      <c r="O755">
        <v>758</v>
      </c>
      <c r="P755">
        <v>949</v>
      </c>
      <c r="Q755">
        <v>1218</v>
      </c>
      <c r="R755">
        <v>214</v>
      </c>
      <c r="S755">
        <v>176</v>
      </c>
      <c r="T755">
        <v>152</v>
      </c>
      <c r="U755">
        <v>164</v>
      </c>
      <c r="V755">
        <v>136</v>
      </c>
      <c r="W755">
        <v>171</v>
      </c>
      <c r="X755">
        <v>186</v>
      </c>
      <c r="Y755">
        <v>216</v>
      </c>
      <c r="Z755">
        <v>179</v>
      </c>
      <c r="AA755">
        <v>133</v>
      </c>
      <c r="AB755">
        <v>190</v>
      </c>
      <c r="AC755">
        <v>223</v>
      </c>
      <c r="AD755">
        <v>137</v>
      </c>
      <c r="AE755">
        <v>143</v>
      </c>
      <c r="AF755">
        <v>105</v>
      </c>
      <c r="AG755">
        <v>129</v>
      </c>
    </row>
    <row r="756" spans="1:33">
      <c r="A756">
        <f t="shared" si="11"/>
        <v>754</v>
      </c>
      <c r="B756">
        <v>223.48424878529488</v>
      </c>
      <c r="C756">
        <v>36.963542747127434</v>
      </c>
      <c r="D756">
        <v>294.1204860822611</v>
      </c>
      <c r="E756">
        <v>524</v>
      </c>
      <c r="F756">
        <v>459</v>
      </c>
      <c r="G756">
        <v>654.31541997969225</v>
      </c>
      <c r="H756">
        <v>817.88020595631963</v>
      </c>
      <c r="I756">
        <v>764.45182279493793</v>
      </c>
      <c r="J756">
        <v>825.39288938434277</v>
      </c>
      <c r="K756">
        <v>1127.1724545200518</v>
      </c>
      <c r="L756">
        <v>1358.9959493144911</v>
      </c>
      <c r="M756">
        <v>1372.4979746615443</v>
      </c>
      <c r="N756">
        <v>721.48363110255355</v>
      </c>
      <c r="O756">
        <v>757.58925198781537</v>
      </c>
      <c r="P756">
        <v>946.99189838825055</v>
      </c>
      <c r="Q756">
        <v>1217.6485822706038</v>
      </c>
      <c r="R756">
        <v>212.51575121470512</v>
      </c>
      <c r="S756">
        <v>173.99189838825055</v>
      </c>
      <c r="T756">
        <v>151.87951391773893</v>
      </c>
      <c r="U756">
        <v>163.56969256703795</v>
      </c>
      <c r="V756">
        <v>136.80324050713895</v>
      </c>
      <c r="W756">
        <v>170.9543613319795</v>
      </c>
      <c r="X756">
        <v>183.38946790472571</v>
      </c>
      <c r="Y756">
        <v>215.09635441012421</v>
      </c>
      <c r="Z756">
        <v>178.73807374377148</v>
      </c>
      <c r="AA756">
        <v>143.04050805874729</v>
      </c>
      <c r="AB756">
        <v>191.48599501455331</v>
      </c>
      <c r="AC756">
        <v>221.49392398463283</v>
      </c>
      <c r="AD756">
        <v>137.05737432193848</v>
      </c>
      <c r="AE756">
        <v>143.41074801218463</v>
      </c>
      <c r="AF756">
        <v>110.62268451289849</v>
      </c>
      <c r="AG756">
        <v>129.55222786047966</v>
      </c>
    </row>
    <row r="757" spans="1:33">
      <c r="A757">
        <f t="shared" si="11"/>
        <v>755</v>
      </c>
      <c r="B757">
        <v>224.96849757058976</v>
      </c>
      <c r="C757">
        <v>27.927085494254868</v>
      </c>
      <c r="D757">
        <v>294.24097216452219</v>
      </c>
      <c r="E757">
        <v>524</v>
      </c>
      <c r="F757">
        <v>459</v>
      </c>
      <c r="G757">
        <v>653.6308399593845</v>
      </c>
      <c r="H757">
        <v>837.76041191263926</v>
      </c>
      <c r="I757">
        <v>764.90364558987585</v>
      </c>
      <c r="J757">
        <v>825.78577876868553</v>
      </c>
      <c r="K757">
        <v>1120.3449090401036</v>
      </c>
      <c r="L757">
        <v>1357.9918986289822</v>
      </c>
      <c r="M757">
        <v>1371.9959493230886</v>
      </c>
      <c r="N757">
        <v>720.96726220510709</v>
      </c>
      <c r="O757">
        <v>757.17850397563075</v>
      </c>
      <c r="P757">
        <v>944.98379677650109</v>
      </c>
      <c r="Q757">
        <v>1217.2971645412076</v>
      </c>
      <c r="R757">
        <v>211.03150242941024</v>
      </c>
      <c r="S757">
        <v>171.98379677650109</v>
      </c>
      <c r="T757">
        <v>151.75902783547787</v>
      </c>
      <c r="U757">
        <v>163.13938513407589</v>
      </c>
      <c r="V757">
        <v>137.6064810142779</v>
      </c>
      <c r="W757">
        <v>170.908722663959</v>
      </c>
      <c r="X757">
        <v>180.77893580945141</v>
      </c>
      <c r="Y757">
        <v>214.19270882024841</v>
      </c>
      <c r="Z757">
        <v>178.47614748754296</v>
      </c>
      <c r="AA757">
        <v>153.08101611749458</v>
      </c>
      <c r="AB757">
        <v>192.97199002910662</v>
      </c>
      <c r="AC757">
        <v>219.98784796926566</v>
      </c>
      <c r="AD757">
        <v>137.11474864387696</v>
      </c>
      <c r="AE757">
        <v>143.82149602436925</v>
      </c>
      <c r="AF757">
        <v>116.24536902579698</v>
      </c>
      <c r="AG757">
        <v>130.10445572095932</v>
      </c>
    </row>
    <row r="758" spans="1:33">
      <c r="A758">
        <f t="shared" si="11"/>
        <v>756</v>
      </c>
      <c r="B758">
        <v>226.45274635588464</v>
      </c>
      <c r="C758">
        <v>18.890628241382302</v>
      </c>
      <c r="D758">
        <v>294.36145824678329</v>
      </c>
      <c r="E758">
        <v>524</v>
      </c>
      <c r="F758">
        <v>459</v>
      </c>
      <c r="G758">
        <v>652.94625993907675</v>
      </c>
      <c r="H758">
        <v>857.64061786895888</v>
      </c>
      <c r="I758">
        <v>765.35546838481378</v>
      </c>
      <c r="J758">
        <v>826.1786681530283</v>
      </c>
      <c r="K758">
        <v>1113.5173635601554</v>
      </c>
      <c r="L758">
        <v>1356.9878479434733</v>
      </c>
      <c r="M758">
        <v>1371.4939239846328</v>
      </c>
      <c r="N758">
        <v>720.45089330766064</v>
      </c>
      <c r="O758">
        <v>756.76775596344612</v>
      </c>
      <c r="P758">
        <v>942.97569516475164</v>
      </c>
      <c r="Q758">
        <v>1216.9457468118114</v>
      </c>
      <c r="R758">
        <v>209.54725364411536</v>
      </c>
      <c r="S758">
        <v>169.97569516475164</v>
      </c>
      <c r="T758">
        <v>151.6385417532168</v>
      </c>
      <c r="U758">
        <v>162.70907770111384</v>
      </c>
      <c r="V758">
        <v>138.40972152141686</v>
      </c>
      <c r="W758">
        <v>170.8630839959385</v>
      </c>
      <c r="X758">
        <v>178.16840371417712</v>
      </c>
      <c r="Y758">
        <v>213.28906323037262</v>
      </c>
      <c r="Z758">
        <v>178.21422123131444</v>
      </c>
      <c r="AA758">
        <v>163.12152417624188</v>
      </c>
      <c r="AB758">
        <v>194.45798504365993</v>
      </c>
      <c r="AC758">
        <v>218.48177195389849</v>
      </c>
      <c r="AD758">
        <v>137.17212296581545</v>
      </c>
      <c r="AE758">
        <v>144.23224403655388</v>
      </c>
      <c r="AF758">
        <v>121.86805353869546</v>
      </c>
      <c r="AG758">
        <v>130.65668358143898</v>
      </c>
    </row>
    <row r="759" spans="1:33">
      <c r="A759">
        <f t="shared" si="11"/>
        <v>757</v>
      </c>
      <c r="B759">
        <v>227.93699514117952</v>
      </c>
      <c r="C759">
        <v>9.8541709885097362</v>
      </c>
      <c r="D759">
        <v>294.48194432904438</v>
      </c>
      <c r="E759">
        <v>524</v>
      </c>
      <c r="F759">
        <v>459</v>
      </c>
      <c r="G759">
        <v>652.261679918769</v>
      </c>
      <c r="H759">
        <v>877.52082382527851</v>
      </c>
      <c r="I759">
        <v>765.8072911797517</v>
      </c>
      <c r="J759">
        <v>826.57155753737106</v>
      </c>
      <c r="K759">
        <v>1106.6898180802073</v>
      </c>
      <c r="L759">
        <v>1355.9837972579644</v>
      </c>
      <c r="M759">
        <v>1370.9918986461771</v>
      </c>
      <c r="N759">
        <v>719.93452441021418</v>
      </c>
      <c r="O759">
        <v>756.35700795126149</v>
      </c>
      <c r="P759">
        <v>940.96759355300219</v>
      </c>
      <c r="Q759">
        <v>1216.5943290824152</v>
      </c>
      <c r="R759">
        <v>208.06300485882048</v>
      </c>
      <c r="S759">
        <v>167.96759355300219</v>
      </c>
      <c r="T759">
        <v>151.51805567095573</v>
      </c>
      <c r="U759">
        <v>162.27877026815179</v>
      </c>
      <c r="V759">
        <v>139.21296202855581</v>
      </c>
      <c r="W759">
        <v>170.81744532791799</v>
      </c>
      <c r="X759">
        <v>175.55787161890282</v>
      </c>
      <c r="Y759">
        <v>212.38541764049683</v>
      </c>
      <c r="Z759">
        <v>177.95229497508592</v>
      </c>
      <c r="AA759">
        <v>173.16203223498917</v>
      </c>
      <c r="AB759">
        <v>195.94398005821324</v>
      </c>
      <c r="AC759">
        <v>216.97569593853132</v>
      </c>
      <c r="AD759">
        <v>137.22949728775393</v>
      </c>
      <c r="AE759">
        <v>144.64299204873851</v>
      </c>
      <c r="AF759">
        <v>127.49073805159395</v>
      </c>
      <c r="AG759">
        <v>131.20891144191864</v>
      </c>
    </row>
    <row r="760" spans="1:33">
      <c r="A760">
        <f t="shared" si="11"/>
        <v>758</v>
      </c>
      <c r="B760">
        <v>229.4212439264744</v>
      </c>
      <c r="C760">
        <v>1</v>
      </c>
      <c r="D760">
        <v>294.60243041130548</v>
      </c>
      <c r="E760">
        <v>524</v>
      </c>
      <c r="F760">
        <v>459</v>
      </c>
      <c r="G760">
        <v>651.57709989846126</v>
      </c>
      <c r="H760">
        <v>897</v>
      </c>
      <c r="I760">
        <v>766.25911397468963</v>
      </c>
      <c r="J760">
        <v>826.96444692171383</v>
      </c>
      <c r="K760">
        <v>1100</v>
      </c>
      <c r="L760">
        <v>1354.9797465724555</v>
      </c>
      <c r="M760">
        <v>1370.4898733077214</v>
      </c>
      <c r="N760">
        <v>719.41815551276773</v>
      </c>
      <c r="O760">
        <v>755.94625993907687</v>
      </c>
      <c r="P760">
        <v>939</v>
      </c>
      <c r="Q760">
        <v>1216.2429113530191</v>
      </c>
      <c r="R760">
        <v>206.5787560735256</v>
      </c>
      <c r="S760">
        <v>166</v>
      </c>
      <c r="T760">
        <v>151.39756958869467</v>
      </c>
      <c r="U760">
        <v>161.84846283518974</v>
      </c>
      <c r="V760">
        <v>140.01620253569476</v>
      </c>
      <c r="W760">
        <v>170.77180665989749</v>
      </c>
      <c r="X760">
        <v>173</v>
      </c>
      <c r="Y760">
        <v>211.48177205062103</v>
      </c>
      <c r="Z760">
        <v>177.6903687188574</v>
      </c>
      <c r="AA760">
        <v>183</v>
      </c>
      <c r="AB760">
        <v>197.42997507276655</v>
      </c>
      <c r="AC760">
        <v>215.46961992316415</v>
      </c>
      <c r="AD760">
        <v>137.28687160969241</v>
      </c>
      <c r="AE760">
        <v>145.05374006092313</v>
      </c>
      <c r="AF760">
        <v>133</v>
      </c>
      <c r="AG760">
        <v>131.76113930239831</v>
      </c>
    </row>
    <row r="761" spans="1:33">
      <c r="A761">
        <f t="shared" si="11"/>
        <v>759</v>
      </c>
      <c r="B761">
        <v>230.90549271176928</v>
      </c>
      <c r="C761">
        <v>8.0283542368563019</v>
      </c>
      <c r="D761">
        <v>294.72291649356657</v>
      </c>
      <c r="E761">
        <v>524</v>
      </c>
      <c r="F761">
        <v>459</v>
      </c>
      <c r="G761">
        <v>650.89251987815351</v>
      </c>
      <c r="H761">
        <v>921.19762442158094</v>
      </c>
      <c r="I761">
        <v>766.71093676962755</v>
      </c>
      <c r="J761">
        <v>827.3573363060566</v>
      </c>
      <c r="K761">
        <v>1100</v>
      </c>
      <c r="L761">
        <v>1353.9756958869466</v>
      </c>
      <c r="M761">
        <v>1369.9878479692657</v>
      </c>
      <c r="N761">
        <v>718.90178661532127</v>
      </c>
      <c r="O761">
        <v>755.53551192689224</v>
      </c>
      <c r="P761">
        <v>932.77488500357663</v>
      </c>
      <c r="Q761">
        <v>1215.8914936236229</v>
      </c>
      <c r="R761">
        <v>205.09450728823072</v>
      </c>
      <c r="S761">
        <v>172.8610124693121</v>
      </c>
      <c r="T761">
        <v>151.2770835064336</v>
      </c>
      <c r="U761">
        <v>161.41815540222768</v>
      </c>
      <c r="V761">
        <v>140.81944304283371</v>
      </c>
      <c r="W761">
        <v>170.72616799187699</v>
      </c>
      <c r="X761">
        <v>150.91088227075596</v>
      </c>
      <c r="Y761">
        <v>210.57812646074524</v>
      </c>
      <c r="Z761">
        <v>177.42844246262888</v>
      </c>
      <c r="AA761">
        <v>178.81645581139506</v>
      </c>
      <c r="AB761">
        <v>198.91597008731986</v>
      </c>
      <c r="AC761">
        <v>213.96354390779697</v>
      </c>
      <c r="AD761">
        <v>137.34424593163089</v>
      </c>
      <c r="AE761">
        <v>145.46448807310776</v>
      </c>
      <c r="AF761">
        <v>137.41782354584882</v>
      </c>
      <c r="AG761">
        <v>132.31336716287797</v>
      </c>
    </row>
    <row r="762" spans="1:33">
      <c r="A762">
        <f t="shared" si="11"/>
        <v>760</v>
      </c>
      <c r="B762">
        <v>232.38974149706416</v>
      </c>
      <c r="C762">
        <v>15.056708473712604</v>
      </c>
      <c r="D762">
        <v>294.84340257582767</v>
      </c>
      <c r="E762">
        <v>524</v>
      </c>
      <c r="F762">
        <v>459</v>
      </c>
      <c r="G762">
        <v>650.20793985784576</v>
      </c>
      <c r="H762">
        <v>945.39524884316188</v>
      </c>
      <c r="I762">
        <v>767.16275956456548</v>
      </c>
      <c r="J762">
        <v>827.75022569039936</v>
      </c>
      <c r="K762">
        <v>1100</v>
      </c>
      <c r="L762">
        <v>1352.9716452014377</v>
      </c>
      <c r="M762">
        <v>1369.4858226308099</v>
      </c>
      <c r="N762">
        <v>718.38541771787482</v>
      </c>
      <c r="O762">
        <v>755.12476391470761</v>
      </c>
      <c r="P762">
        <v>926.54977000715326</v>
      </c>
      <c r="Q762">
        <v>1215.5400758942267</v>
      </c>
      <c r="R762">
        <v>203.61025850293584</v>
      </c>
      <c r="S762">
        <v>179.7220249386242</v>
      </c>
      <c r="T762">
        <v>151.15659742417253</v>
      </c>
      <c r="U762">
        <v>160.98784796926563</v>
      </c>
      <c r="V762">
        <v>141.62268354997266</v>
      </c>
      <c r="W762">
        <v>170.68052932385649</v>
      </c>
      <c r="X762">
        <v>128.82176454151193</v>
      </c>
      <c r="Y762">
        <v>209.67448087086944</v>
      </c>
      <c r="Z762">
        <v>177.16651620640036</v>
      </c>
      <c r="AA762">
        <v>174.63291162279012</v>
      </c>
      <c r="AB762">
        <v>200.40196510187317</v>
      </c>
      <c r="AC762">
        <v>212.4574678924298</v>
      </c>
      <c r="AD762">
        <v>137.40162025356938</v>
      </c>
      <c r="AE762">
        <v>145.87523608529239</v>
      </c>
      <c r="AF762">
        <v>141.83564709169764</v>
      </c>
      <c r="AG762">
        <v>132.86559502335763</v>
      </c>
    </row>
    <row r="763" spans="1:33">
      <c r="A763">
        <f t="shared" si="11"/>
        <v>761</v>
      </c>
      <c r="B763">
        <v>233.87399028235905</v>
      </c>
      <c r="C763">
        <v>22.085062710568906</v>
      </c>
      <c r="D763">
        <v>294.96388865808876</v>
      </c>
      <c r="E763">
        <v>524</v>
      </c>
      <c r="F763">
        <v>459</v>
      </c>
      <c r="G763">
        <v>649.52335983753801</v>
      </c>
      <c r="H763">
        <v>969.59287326474282</v>
      </c>
      <c r="I763">
        <v>767.6145823595034</v>
      </c>
      <c r="J763">
        <v>828.14311507474213</v>
      </c>
      <c r="K763">
        <v>1100</v>
      </c>
      <c r="L763">
        <v>1351.9675945159288</v>
      </c>
      <c r="M763">
        <v>1368.9837972923542</v>
      </c>
      <c r="N763">
        <v>717.86904882042836</v>
      </c>
      <c r="O763">
        <v>754.71401590252299</v>
      </c>
      <c r="P763">
        <v>920.32465501072988</v>
      </c>
      <c r="Q763">
        <v>1215.1886581648305</v>
      </c>
      <c r="R763">
        <v>202.12600971764095</v>
      </c>
      <c r="S763">
        <v>186.5830374079363</v>
      </c>
      <c r="T763">
        <v>151.03611134191146</v>
      </c>
      <c r="U763">
        <v>160.55754053630358</v>
      </c>
      <c r="V763">
        <v>142.42592405711162</v>
      </c>
      <c r="W763">
        <v>170.63489065583599</v>
      </c>
      <c r="X763">
        <v>106.73264681226787</v>
      </c>
      <c r="Y763">
        <v>208.77083528099365</v>
      </c>
      <c r="Z763">
        <v>176.90458995017184</v>
      </c>
      <c r="AA763">
        <v>170.44936743418518</v>
      </c>
      <c r="AB763">
        <v>201.88796011642648</v>
      </c>
      <c r="AC763">
        <v>210.95139187706263</v>
      </c>
      <c r="AD763">
        <v>137.45899457550786</v>
      </c>
      <c r="AE763">
        <v>146.28598409747701</v>
      </c>
      <c r="AF763">
        <v>146.25347063754646</v>
      </c>
      <c r="AG763">
        <v>133.41782288383729</v>
      </c>
    </row>
    <row r="764" spans="1:33">
      <c r="A764">
        <f t="shared" si="11"/>
        <v>762</v>
      </c>
      <c r="B764">
        <v>235.35823906765393</v>
      </c>
      <c r="C764">
        <v>29.113416947425208</v>
      </c>
      <c r="D764">
        <v>295.08437474034986</v>
      </c>
      <c r="E764">
        <v>524</v>
      </c>
      <c r="F764">
        <v>459</v>
      </c>
      <c r="G764">
        <v>648.83877981723026</v>
      </c>
      <c r="H764">
        <v>993.79049768632376</v>
      </c>
      <c r="I764">
        <v>768.06640515444133</v>
      </c>
      <c r="J764">
        <v>828.53600445908489</v>
      </c>
      <c r="K764">
        <v>1100</v>
      </c>
      <c r="L764">
        <v>1350.9635438304199</v>
      </c>
      <c r="M764">
        <v>1368.4817719538985</v>
      </c>
      <c r="N764">
        <v>717.35267992298191</v>
      </c>
      <c r="O764">
        <v>754.30326789033836</v>
      </c>
      <c r="P764">
        <v>914.09954001430651</v>
      </c>
      <c r="Q764">
        <v>1214.8372404354343</v>
      </c>
      <c r="R764">
        <v>200.64176093234607</v>
      </c>
      <c r="S764">
        <v>193.4440498772484</v>
      </c>
      <c r="T764">
        <v>150.9156252596504</v>
      </c>
      <c r="U764">
        <v>160.12723310334152</v>
      </c>
      <c r="V764">
        <v>143.22916456425057</v>
      </c>
      <c r="W764">
        <v>170.58925198781549</v>
      </c>
      <c r="X764">
        <v>84.643529083023822</v>
      </c>
      <c r="Y764">
        <v>207.86718969111786</v>
      </c>
      <c r="Z764">
        <v>176.64266369394332</v>
      </c>
      <c r="AA764">
        <v>166.26582324558024</v>
      </c>
      <c r="AB764">
        <v>203.37395513097979</v>
      </c>
      <c r="AC764">
        <v>209.44531586169546</v>
      </c>
      <c r="AD764">
        <v>137.51636889744634</v>
      </c>
      <c r="AE764">
        <v>146.69673210966164</v>
      </c>
      <c r="AF764">
        <v>150.67129418339528</v>
      </c>
      <c r="AG764">
        <v>133.97005074431695</v>
      </c>
    </row>
    <row r="765" spans="1:33">
      <c r="A765">
        <f t="shared" si="11"/>
        <v>763</v>
      </c>
      <c r="B765">
        <v>236.84248785294881</v>
      </c>
      <c r="C765">
        <v>36.141771184281509</v>
      </c>
      <c r="D765">
        <v>295.20486082261095</v>
      </c>
      <c r="E765">
        <v>524</v>
      </c>
      <c r="F765">
        <v>459</v>
      </c>
      <c r="G765">
        <v>648.15419979692251</v>
      </c>
      <c r="H765">
        <v>1017.5</v>
      </c>
      <c r="I765">
        <v>768.51822794937925</v>
      </c>
      <c r="J765">
        <v>828.92889384342766</v>
      </c>
      <c r="K765">
        <v>1100</v>
      </c>
      <c r="L765">
        <v>1349.959493144911</v>
      </c>
      <c r="M765">
        <v>1367.9797466154428</v>
      </c>
      <c r="N765">
        <v>716.83631102553545</v>
      </c>
      <c r="O765">
        <v>753.89251987815373</v>
      </c>
      <c r="P765">
        <v>908</v>
      </c>
      <c r="Q765">
        <v>1214.4858227060381</v>
      </c>
      <c r="R765">
        <v>199.15751214705119</v>
      </c>
      <c r="S765">
        <v>200.3050623465605</v>
      </c>
      <c r="T765">
        <v>150.79513917738933</v>
      </c>
      <c r="U765">
        <v>159.69692567037947</v>
      </c>
      <c r="V765">
        <v>144.03240507138952</v>
      </c>
      <c r="W765">
        <v>170.54361331979499</v>
      </c>
      <c r="X765">
        <v>63</v>
      </c>
      <c r="Y765">
        <v>206.96354410124206</v>
      </c>
      <c r="Z765">
        <v>176.3807374377148</v>
      </c>
      <c r="AA765">
        <v>162.0822790569753</v>
      </c>
      <c r="AB765">
        <v>204.85995014553311</v>
      </c>
      <c r="AC765">
        <v>207.93923984632829</v>
      </c>
      <c r="AD765">
        <v>137.57374321938482</v>
      </c>
      <c r="AE765">
        <v>147.10748012184627</v>
      </c>
      <c r="AF765">
        <v>155</v>
      </c>
      <c r="AG765">
        <v>134.52227860479661</v>
      </c>
    </row>
    <row r="766" spans="1:33">
      <c r="A766">
        <f t="shared" si="11"/>
        <v>764</v>
      </c>
      <c r="B766">
        <v>238.32673663824369</v>
      </c>
      <c r="C766">
        <v>43</v>
      </c>
      <c r="D766">
        <v>295.32534690487205</v>
      </c>
      <c r="E766">
        <v>524</v>
      </c>
      <c r="F766">
        <v>459</v>
      </c>
      <c r="G766">
        <v>647.46961977661476</v>
      </c>
      <c r="H766">
        <v>768.97005074431718</v>
      </c>
      <c r="I766">
        <v>829.32178322777042</v>
      </c>
      <c r="J766">
        <v>1100</v>
      </c>
      <c r="K766">
        <v>1348.9554424594021</v>
      </c>
      <c r="L766">
        <v>1367.477721276987</v>
      </c>
      <c r="M766">
        <v>716.319942128089</v>
      </c>
      <c r="N766">
        <v>753.48177186596911</v>
      </c>
      <c r="O766">
        <v>1214.1344049766419</v>
      </c>
      <c r="P766">
        <v>197</v>
      </c>
      <c r="Q766">
        <v>207</v>
      </c>
      <c r="R766">
        <v>150</v>
      </c>
      <c r="S766">
        <v>159</v>
      </c>
      <c r="T766">
        <v>144</v>
      </c>
      <c r="U766">
        <v>170</v>
      </c>
      <c r="V766">
        <v>206</v>
      </c>
      <c r="W766">
        <v>176</v>
      </c>
      <c r="X766">
        <v>158</v>
      </c>
      <c r="Y766">
        <v>206</v>
      </c>
      <c r="Z766">
        <v>206</v>
      </c>
      <c r="AA766">
        <v>137</v>
      </c>
      <c r="AB766">
        <v>147</v>
      </c>
      <c r="AC766">
        <v>135</v>
      </c>
    </row>
    <row r="767" spans="1:33">
      <c r="A767">
        <f t="shared" si="11"/>
        <v>765</v>
      </c>
      <c r="B767">
        <v>239.81098542353857</v>
      </c>
      <c r="C767">
        <v>64.658802822553724</v>
      </c>
      <c r="D767">
        <v>295.44583298713314</v>
      </c>
      <c r="E767">
        <v>524</v>
      </c>
      <c r="F767">
        <v>459</v>
      </c>
      <c r="G767">
        <v>646.78503975630701</v>
      </c>
      <c r="H767">
        <v>769.4218735392551</v>
      </c>
      <c r="I767">
        <v>829.71467261211319</v>
      </c>
      <c r="J767">
        <v>1095.9837981521093</v>
      </c>
      <c r="K767">
        <v>1347.9513917738932</v>
      </c>
      <c r="L767">
        <v>1366.9756959385313</v>
      </c>
      <c r="M767">
        <v>715.80357323064254</v>
      </c>
      <c r="N767">
        <v>753.07102385378448</v>
      </c>
      <c r="O767">
        <v>1213.7829872472457</v>
      </c>
      <c r="P767">
        <v>196</v>
      </c>
      <c r="Q767">
        <v>207</v>
      </c>
      <c r="R767">
        <v>150</v>
      </c>
      <c r="S767">
        <v>158</v>
      </c>
      <c r="T767">
        <v>145</v>
      </c>
      <c r="U767">
        <v>170</v>
      </c>
      <c r="V767">
        <v>205</v>
      </c>
      <c r="W767">
        <v>175</v>
      </c>
      <c r="X767">
        <v>150</v>
      </c>
      <c r="Y767">
        <v>207</v>
      </c>
      <c r="Z767">
        <v>204</v>
      </c>
      <c r="AA767">
        <v>137</v>
      </c>
      <c r="AB767">
        <v>147</v>
      </c>
      <c r="AC767">
        <v>135</v>
      </c>
    </row>
    <row r="768" spans="1:33">
      <c r="A768">
        <f t="shared" si="11"/>
        <v>766</v>
      </c>
      <c r="B768">
        <v>241.29523420883345</v>
      </c>
      <c r="C768">
        <v>86.317605645107449</v>
      </c>
      <c r="D768">
        <v>295.56631906939424</v>
      </c>
      <c r="E768">
        <v>524</v>
      </c>
      <c r="F768">
        <v>459</v>
      </c>
      <c r="G768">
        <v>646.10045973599927</v>
      </c>
      <c r="H768">
        <v>769.87369633419303</v>
      </c>
      <c r="I768">
        <v>830.10756199645596</v>
      </c>
      <c r="J768">
        <v>1091.9675963042187</v>
      </c>
      <c r="K768">
        <v>1346.9473410883843</v>
      </c>
      <c r="L768">
        <v>1366.4736706000756</v>
      </c>
      <c r="M768">
        <v>715.28720433319609</v>
      </c>
      <c r="N768">
        <v>752.66027584159986</v>
      </c>
      <c r="O768">
        <v>1213.4315695178495</v>
      </c>
      <c r="P768">
        <v>194</v>
      </c>
      <c r="Q768">
        <v>207</v>
      </c>
      <c r="R768">
        <v>150</v>
      </c>
      <c r="S768">
        <v>158</v>
      </c>
      <c r="T768">
        <v>146</v>
      </c>
      <c r="U768">
        <v>170</v>
      </c>
      <c r="V768">
        <v>204</v>
      </c>
      <c r="W768">
        <v>175</v>
      </c>
      <c r="X768">
        <v>142</v>
      </c>
      <c r="Y768">
        <v>209</v>
      </c>
      <c r="Z768">
        <v>203</v>
      </c>
      <c r="AA768">
        <v>137</v>
      </c>
      <c r="AB768">
        <v>148</v>
      </c>
      <c r="AC768">
        <v>136</v>
      </c>
    </row>
    <row r="769" spans="1:33">
      <c r="A769">
        <f t="shared" si="11"/>
        <v>767</v>
      </c>
      <c r="B769">
        <v>242.77948299412833</v>
      </c>
      <c r="C769">
        <v>107.97640846766117</v>
      </c>
      <c r="D769">
        <v>295.68680515165534</v>
      </c>
      <c r="E769">
        <v>524</v>
      </c>
      <c r="F769">
        <v>459</v>
      </c>
      <c r="G769">
        <v>645.41587971569152</v>
      </c>
      <c r="H769">
        <v>770.32551912913095</v>
      </c>
      <c r="I769">
        <v>830.50045138079872</v>
      </c>
      <c r="J769">
        <v>1087.951394456328</v>
      </c>
      <c r="K769">
        <v>1345.9432904028754</v>
      </c>
      <c r="L769">
        <v>1366</v>
      </c>
      <c r="M769">
        <v>714.77083543574963</v>
      </c>
      <c r="N769">
        <v>752.24952782941523</v>
      </c>
      <c r="O769">
        <v>1213.0801517884533</v>
      </c>
      <c r="P769">
        <v>193</v>
      </c>
      <c r="Q769">
        <v>207</v>
      </c>
      <c r="R769">
        <v>150</v>
      </c>
      <c r="S769">
        <v>158</v>
      </c>
      <c r="T769">
        <v>147</v>
      </c>
      <c r="U769">
        <v>170</v>
      </c>
      <c r="V769">
        <v>203</v>
      </c>
      <c r="W769">
        <v>175</v>
      </c>
      <c r="X769">
        <v>135</v>
      </c>
      <c r="Y769">
        <v>210</v>
      </c>
      <c r="Z769">
        <v>202</v>
      </c>
      <c r="AA769">
        <v>137</v>
      </c>
      <c r="AB769">
        <v>148</v>
      </c>
      <c r="AC769">
        <v>136</v>
      </c>
    </row>
    <row r="770" spans="1:33">
      <c r="A770">
        <f t="shared" si="11"/>
        <v>768</v>
      </c>
      <c r="B770">
        <v>244.26373177942321</v>
      </c>
      <c r="C770">
        <v>129.6352112902149</v>
      </c>
      <c r="D770">
        <v>295.80729123391643</v>
      </c>
      <c r="E770">
        <v>524.86061486592405</v>
      </c>
      <c r="F770">
        <v>459</v>
      </c>
      <c r="G770">
        <v>644.73129969538377</v>
      </c>
      <c r="H770">
        <v>770.77734192406888</v>
      </c>
      <c r="I770">
        <v>830.89334076514149</v>
      </c>
      <c r="J770">
        <v>1083.9351926084373</v>
      </c>
      <c r="K770">
        <v>1344.9392397173665</v>
      </c>
      <c r="L770">
        <v>1371.3788429120257</v>
      </c>
      <c r="M770">
        <v>714.25446653830318</v>
      </c>
      <c r="N770">
        <v>751.8387798172306</v>
      </c>
      <c r="O770">
        <v>1212.7287340590572</v>
      </c>
      <c r="P770">
        <v>191</v>
      </c>
      <c r="Q770">
        <v>207</v>
      </c>
      <c r="R770">
        <v>150</v>
      </c>
      <c r="S770">
        <v>156</v>
      </c>
      <c r="T770">
        <v>148</v>
      </c>
      <c r="U770">
        <v>170</v>
      </c>
      <c r="V770">
        <v>202</v>
      </c>
      <c r="W770">
        <v>175</v>
      </c>
      <c r="X770">
        <v>127</v>
      </c>
      <c r="Y770">
        <v>212</v>
      </c>
      <c r="Z770">
        <v>202</v>
      </c>
      <c r="AA770">
        <v>137</v>
      </c>
      <c r="AB770">
        <v>149</v>
      </c>
      <c r="AC770">
        <v>137</v>
      </c>
    </row>
    <row r="771" spans="1:33">
      <c r="A771">
        <f t="shared" si="11"/>
        <v>769</v>
      </c>
      <c r="B771">
        <v>245.74798056471809</v>
      </c>
      <c r="C771">
        <v>151.29401411276862</v>
      </c>
      <c r="D771">
        <v>295.92777731617753</v>
      </c>
      <c r="E771">
        <v>525.7212297318481</v>
      </c>
      <c r="F771">
        <v>459</v>
      </c>
      <c r="G771">
        <v>644.04671967507602</v>
      </c>
      <c r="H771">
        <v>771.2291647190068</v>
      </c>
      <c r="I771">
        <v>831.28623014948425</v>
      </c>
      <c r="J771">
        <v>1079.9189907605466</v>
      </c>
      <c r="K771">
        <v>1343.9351890318576</v>
      </c>
      <c r="L771">
        <v>1376.7576858240514</v>
      </c>
      <c r="M771">
        <v>713.73809764085672</v>
      </c>
      <c r="N771">
        <v>751.42803180504598</v>
      </c>
      <c r="O771">
        <v>1212.377316329661</v>
      </c>
      <c r="P771">
        <v>190</v>
      </c>
      <c r="Q771">
        <v>207</v>
      </c>
      <c r="R771">
        <v>150</v>
      </c>
      <c r="S771">
        <v>154</v>
      </c>
      <c r="T771">
        <v>148</v>
      </c>
      <c r="U771">
        <v>170</v>
      </c>
      <c r="V771">
        <v>201</v>
      </c>
      <c r="W771">
        <v>174</v>
      </c>
      <c r="X771">
        <v>119</v>
      </c>
      <c r="Y771">
        <v>213</v>
      </c>
      <c r="Z771">
        <v>202</v>
      </c>
      <c r="AA771">
        <v>137</v>
      </c>
      <c r="AB771">
        <v>149</v>
      </c>
      <c r="AC771">
        <v>137</v>
      </c>
    </row>
    <row r="772" spans="1:33">
      <c r="A772">
        <f t="shared" ref="A772:A835" si="12">A771+1</f>
        <v>770</v>
      </c>
      <c r="B772">
        <v>247.23222935001297</v>
      </c>
      <c r="C772">
        <v>172.95281693532235</v>
      </c>
      <c r="D772">
        <v>296.04826339843862</v>
      </c>
      <c r="E772">
        <v>526.58184459777215</v>
      </c>
      <c r="F772">
        <v>459</v>
      </c>
      <c r="G772">
        <v>643.36213965476827</v>
      </c>
      <c r="H772">
        <v>771.68098751394473</v>
      </c>
      <c r="I772">
        <v>831.67911953382702</v>
      </c>
      <c r="J772">
        <v>1075.902788912656</v>
      </c>
      <c r="K772">
        <v>1342.9311383463487</v>
      </c>
      <c r="L772">
        <v>1382.136528736077</v>
      </c>
      <c r="M772">
        <v>713.22172874341027</v>
      </c>
      <c r="N772">
        <v>751.01728379286135</v>
      </c>
      <c r="O772">
        <v>1212.0258986002648</v>
      </c>
      <c r="P772">
        <v>188</v>
      </c>
      <c r="Q772">
        <v>207</v>
      </c>
      <c r="R772">
        <v>149</v>
      </c>
      <c r="S772">
        <v>153</v>
      </c>
      <c r="T772">
        <v>149</v>
      </c>
      <c r="U772">
        <v>170</v>
      </c>
      <c r="V772">
        <v>200</v>
      </c>
      <c r="W772">
        <v>174</v>
      </c>
      <c r="X772">
        <v>112</v>
      </c>
      <c r="Y772">
        <v>215</v>
      </c>
      <c r="Z772">
        <v>202</v>
      </c>
      <c r="AA772">
        <v>137</v>
      </c>
      <c r="AB772">
        <v>149</v>
      </c>
      <c r="AC772">
        <v>138</v>
      </c>
    </row>
    <row r="773" spans="1:33">
      <c r="A773">
        <f t="shared" si="12"/>
        <v>771</v>
      </c>
      <c r="B773">
        <v>248.71647813530785</v>
      </c>
      <c r="C773">
        <v>194</v>
      </c>
      <c r="D773">
        <v>296.16874948069972</v>
      </c>
      <c r="E773">
        <v>527.4424594636962</v>
      </c>
      <c r="F773">
        <v>459</v>
      </c>
      <c r="G773">
        <v>642.67755963446052</v>
      </c>
      <c r="H773">
        <v>772.13281030888265</v>
      </c>
      <c r="I773">
        <v>832.07200891816979</v>
      </c>
      <c r="J773">
        <v>1072</v>
      </c>
      <c r="K773">
        <v>1341.9270876608398</v>
      </c>
      <c r="L773">
        <v>1387.5153716481027</v>
      </c>
      <c r="M773">
        <v>712.70535984596381</v>
      </c>
      <c r="N773">
        <v>750.60653578067672</v>
      </c>
      <c r="O773">
        <v>1211.6744808708686</v>
      </c>
      <c r="P773">
        <v>187</v>
      </c>
      <c r="Q773">
        <v>208</v>
      </c>
      <c r="R773">
        <v>149</v>
      </c>
      <c r="S773">
        <v>151</v>
      </c>
      <c r="T773">
        <v>150</v>
      </c>
      <c r="U773">
        <v>170</v>
      </c>
      <c r="V773">
        <v>199</v>
      </c>
      <c r="W773">
        <v>174</v>
      </c>
      <c r="X773">
        <v>105</v>
      </c>
      <c r="Y773">
        <v>216</v>
      </c>
      <c r="Z773">
        <v>202</v>
      </c>
      <c r="AA773">
        <v>138</v>
      </c>
      <c r="AB773">
        <v>150</v>
      </c>
      <c r="AC773">
        <v>138</v>
      </c>
    </row>
    <row r="774" spans="1:33">
      <c r="A774">
        <f t="shared" si="12"/>
        <v>772</v>
      </c>
      <c r="B774">
        <v>250.20072692060273</v>
      </c>
      <c r="C774">
        <v>201.17179208464486</v>
      </c>
      <c r="D774">
        <v>296.28923556296081</v>
      </c>
      <c r="E774">
        <v>528.30307432962024</v>
      </c>
      <c r="F774">
        <v>459</v>
      </c>
      <c r="G774">
        <v>641.99297961415277</v>
      </c>
      <c r="H774">
        <v>772.58463310382058</v>
      </c>
      <c r="I774">
        <v>832.46489830251255</v>
      </c>
      <c r="J774">
        <v>1069.4181548495278</v>
      </c>
      <c r="K774">
        <v>1340.9230369753309</v>
      </c>
      <c r="L774">
        <v>1392.8942145601284</v>
      </c>
      <c r="M774">
        <v>712.18899094851736</v>
      </c>
      <c r="N774">
        <v>750.1957877684921</v>
      </c>
      <c r="O774">
        <v>1211.3230631414724</v>
      </c>
      <c r="P774">
        <v>185</v>
      </c>
      <c r="Q774">
        <v>211</v>
      </c>
      <c r="R774">
        <v>149</v>
      </c>
      <c r="S774">
        <v>150</v>
      </c>
      <c r="T774">
        <v>151</v>
      </c>
      <c r="U774">
        <v>170</v>
      </c>
      <c r="V774">
        <v>198</v>
      </c>
      <c r="W774">
        <v>174</v>
      </c>
      <c r="X774">
        <v>105</v>
      </c>
      <c r="Y774">
        <v>218</v>
      </c>
      <c r="Z774">
        <v>202</v>
      </c>
      <c r="AA774">
        <v>138</v>
      </c>
      <c r="AB774">
        <v>150</v>
      </c>
      <c r="AC774">
        <v>139</v>
      </c>
    </row>
    <row r="775" spans="1:33">
      <c r="A775">
        <f t="shared" si="12"/>
        <v>773</v>
      </c>
      <c r="B775">
        <v>251.68497570589761</v>
      </c>
      <c r="C775">
        <v>208.34358416928973</v>
      </c>
      <c r="D775">
        <v>296.40972164522191</v>
      </c>
      <c r="E775">
        <v>529.16368919554429</v>
      </c>
      <c r="F775">
        <v>459</v>
      </c>
      <c r="G775">
        <v>641.30839959384502</v>
      </c>
      <c r="H775">
        <v>773</v>
      </c>
      <c r="I775">
        <v>832.85778768685532</v>
      </c>
      <c r="J775">
        <v>1066.8363096990556</v>
      </c>
      <c r="K775">
        <v>1339.918986289822</v>
      </c>
      <c r="L775">
        <v>1398.2730574721541</v>
      </c>
      <c r="M775">
        <v>711.6726220510709</v>
      </c>
      <c r="N775">
        <v>749.78503975630747</v>
      </c>
      <c r="O775">
        <v>1211</v>
      </c>
      <c r="P775">
        <v>184</v>
      </c>
      <c r="Q775">
        <v>214</v>
      </c>
      <c r="R775">
        <v>149</v>
      </c>
      <c r="S775">
        <v>148</v>
      </c>
      <c r="T775">
        <v>152</v>
      </c>
      <c r="U775">
        <v>170</v>
      </c>
      <c r="V775">
        <v>198</v>
      </c>
      <c r="W775">
        <v>173</v>
      </c>
      <c r="X775">
        <v>105</v>
      </c>
      <c r="Y775">
        <v>219</v>
      </c>
      <c r="Z775">
        <v>202</v>
      </c>
      <c r="AA775">
        <v>138</v>
      </c>
      <c r="AB775">
        <v>151</v>
      </c>
      <c r="AC775">
        <v>140</v>
      </c>
    </row>
    <row r="776" spans="1:33">
      <c r="A776">
        <f t="shared" si="12"/>
        <v>774</v>
      </c>
      <c r="B776">
        <v>253.16922449119249</v>
      </c>
      <c r="C776">
        <v>215.51537625393459</v>
      </c>
      <c r="D776">
        <v>296.530207727483</v>
      </c>
      <c r="E776">
        <v>530.02430406146834</v>
      </c>
      <c r="F776">
        <v>459</v>
      </c>
      <c r="G776">
        <v>640.62381957353728</v>
      </c>
      <c r="H776">
        <v>773.64546114944312</v>
      </c>
      <c r="I776">
        <v>833.25067707119808</v>
      </c>
      <c r="J776">
        <v>1064.2544645485834</v>
      </c>
      <c r="K776">
        <v>1338.9149356043131</v>
      </c>
      <c r="L776">
        <v>1403.6519003841797</v>
      </c>
      <c r="M776">
        <v>711.15625315362445</v>
      </c>
      <c r="N776">
        <v>749.37429174412284</v>
      </c>
      <c r="O776">
        <v>1211.7171790549367</v>
      </c>
      <c r="P776">
        <v>182</v>
      </c>
      <c r="Q776">
        <v>217</v>
      </c>
      <c r="R776">
        <v>149</v>
      </c>
      <c r="S776">
        <v>147</v>
      </c>
      <c r="T776">
        <v>152</v>
      </c>
      <c r="U776">
        <v>170</v>
      </c>
      <c r="V776">
        <v>198</v>
      </c>
      <c r="W776">
        <v>173</v>
      </c>
      <c r="X776">
        <v>105</v>
      </c>
      <c r="Y776">
        <v>221</v>
      </c>
      <c r="Z776">
        <v>202</v>
      </c>
      <c r="AA776">
        <v>138</v>
      </c>
      <c r="AB776">
        <v>151</v>
      </c>
      <c r="AC776">
        <v>139</v>
      </c>
    </row>
    <row r="777" spans="1:33">
      <c r="A777">
        <f t="shared" si="12"/>
        <v>775</v>
      </c>
      <c r="B777">
        <v>254.65347327648738</v>
      </c>
      <c r="C777">
        <v>222.68716833857945</v>
      </c>
      <c r="D777">
        <v>296.6506938097441</v>
      </c>
      <c r="E777">
        <v>530.88491892739239</v>
      </c>
      <c r="F777">
        <v>459</v>
      </c>
      <c r="G777">
        <v>640</v>
      </c>
      <c r="H777">
        <v>1026.5</v>
      </c>
      <c r="I777">
        <v>774.29092229888624</v>
      </c>
      <c r="J777">
        <v>833.64356645554085</v>
      </c>
      <c r="K777">
        <v>1061.6726193981112</v>
      </c>
      <c r="L777">
        <v>1337.9108849188042</v>
      </c>
      <c r="M777">
        <v>1409.0307432962054</v>
      </c>
      <c r="N777">
        <v>710.63988425617799</v>
      </c>
      <c r="O777">
        <v>749</v>
      </c>
      <c r="P777">
        <v>896</v>
      </c>
      <c r="Q777">
        <v>1212.4343581098733</v>
      </c>
      <c r="R777">
        <v>181.34652672351262</v>
      </c>
      <c r="S777">
        <v>220.0486107022034</v>
      </c>
      <c r="T777">
        <v>149.34930619025653</v>
      </c>
      <c r="U777">
        <v>145.95139187706263</v>
      </c>
      <c r="V777">
        <v>153.67129115705694</v>
      </c>
      <c r="W777">
        <v>170</v>
      </c>
      <c r="X777">
        <v>54</v>
      </c>
      <c r="Y777">
        <v>198</v>
      </c>
      <c r="Z777">
        <v>173.23762236297256</v>
      </c>
      <c r="AA777">
        <v>105</v>
      </c>
      <c r="AB777">
        <v>222.69189032017283</v>
      </c>
      <c r="AC777">
        <v>202</v>
      </c>
      <c r="AD777">
        <v>138.26223508264661</v>
      </c>
      <c r="AE777">
        <v>152</v>
      </c>
      <c r="AF777">
        <v>124</v>
      </c>
      <c r="AG777">
        <v>139.42625675605063</v>
      </c>
    </row>
    <row r="778" spans="1:33">
      <c r="A778">
        <f t="shared" si="12"/>
        <v>776</v>
      </c>
      <c r="B778">
        <v>256</v>
      </c>
      <c r="C778">
        <v>229.85896042322432</v>
      </c>
      <c r="D778">
        <v>296.77117989200519</v>
      </c>
      <c r="E778">
        <v>531.74553379331644</v>
      </c>
      <c r="F778">
        <v>459</v>
      </c>
      <c r="G778">
        <v>640.41546918734741</v>
      </c>
      <c r="H778">
        <v>995.06067327461403</v>
      </c>
      <c r="I778">
        <v>774.93638344832937</v>
      </c>
      <c r="J778">
        <v>834</v>
      </c>
      <c r="K778">
        <v>1059.090774247639</v>
      </c>
      <c r="L778">
        <v>1336.9068342332953</v>
      </c>
      <c r="M778">
        <v>1414.4095862082311</v>
      </c>
      <c r="N778">
        <v>710.12351535873154</v>
      </c>
      <c r="O778">
        <v>749.20773459367365</v>
      </c>
      <c r="P778">
        <v>901.77328953839424</v>
      </c>
      <c r="Q778">
        <v>1213.15153716481</v>
      </c>
      <c r="R778">
        <v>180</v>
      </c>
      <c r="S778">
        <v>223.06076337775426</v>
      </c>
      <c r="T778">
        <v>149.22882010799546</v>
      </c>
      <c r="U778">
        <v>144.44531586169546</v>
      </c>
      <c r="V778">
        <v>154.47453166419589</v>
      </c>
      <c r="W778">
        <v>169.9307551354421</v>
      </c>
      <c r="X778">
        <v>75.587082621821878</v>
      </c>
      <c r="Y778">
        <v>198</v>
      </c>
      <c r="Z778">
        <v>173</v>
      </c>
      <c r="AA778">
        <v>105</v>
      </c>
      <c r="AB778">
        <v>224.17788533472614</v>
      </c>
      <c r="AC778">
        <v>202</v>
      </c>
      <c r="AD778">
        <v>138.31960940458509</v>
      </c>
      <c r="AE778">
        <v>152</v>
      </c>
      <c r="AF778">
        <v>122.87044335118374</v>
      </c>
      <c r="AG778">
        <v>139.13938513407595</v>
      </c>
    </row>
    <row r="779" spans="1:33">
      <c r="A779">
        <f t="shared" si="12"/>
        <v>777</v>
      </c>
      <c r="B779">
        <v>255.81744534449723</v>
      </c>
      <c r="C779">
        <v>237.03075250786918</v>
      </c>
      <c r="D779">
        <v>296.89166597426629</v>
      </c>
      <c r="E779">
        <v>532.60614865924049</v>
      </c>
      <c r="F779">
        <v>459</v>
      </c>
      <c r="G779">
        <v>640.83093837469482</v>
      </c>
      <c r="H779">
        <v>963.62134654922806</v>
      </c>
      <c r="I779">
        <v>775.58184459777249</v>
      </c>
      <c r="J779">
        <v>833.45233603349175</v>
      </c>
      <c r="K779">
        <v>1056.5089290971669</v>
      </c>
      <c r="L779">
        <v>1335.9027835477864</v>
      </c>
      <c r="M779">
        <v>1419.7884291202568</v>
      </c>
      <c r="N779">
        <v>709.60714646128508</v>
      </c>
      <c r="O779">
        <v>749.4154691873473</v>
      </c>
      <c r="P779">
        <v>907.54657907678848</v>
      </c>
      <c r="Q779">
        <v>1213.8687162197466</v>
      </c>
      <c r="R779">
        <v>180.73021862201105</v>
      </c>
      <c r="S779">
        <v>226.07291605330511</v>
      </c>
      <c r="T779">
        <v>149.10833402573439</v>
      </c>
      <c r="U779">
        <v>142.93923984632829</v>
      </c>
      <c r="V779">
        <v>155.27777217133485</v>
      </c>
      <c r="W779">
        <v>169.8615102708842</v>
      </c>
      <c r="X779">
        <v>97.174165243643756</v>
      </c>
      <c r="Y779">
        <v>198</v>
      </c>
      <c r="Z779">
        <v>172.72616801674587</v>
      </c>
      <c r="AA779">
        <v>105</v>
      </c>
      <c r="AB779">
        <v>225.66388034927945</v>
      </c>
      <c r="AC779">
        <v>202</v>
      </c>
      <c r="AD779">
        <v>138.37698372652358</v>
      </c>
      <c r="AE779">
        <v>152</v>
      </c>
      <c r="AF779">
        <v>121.74088670236748</v>
      </c>
      <c r="AG779">
        <v>138.85251351210127</v>
      </c>
    </row>
    <row r="780" spans="1:33">
      <c r="A780">
        <f t="shared" si="12"/>
        <v>778</v>
      </c>
      <c r="B780">
        <v>255.63489068899446</v>
      </c>
      <c r="C780">
        <v>244</v>
      </c>
      <c r="D780">
        <v>297</v>
      </c>
      <c r="E780">
        <v>533.46676352516454</v>
      </c>
      <c r="F780">
        <v>459</v>
      </c>
      <c r="G780">
        <v>641.24640756204224</v>
      </c>
      <c r="H780">
        <v>932.1820198238421</v>
      </c>
      <c r="I780">
        <v>776.22730574721561</v>
      </c>
      <c r="J780">
        <v>832.90467206698349</v>
      </c>
      <c r="K780">
        <v>1054</v>
      </c>
      <c r="L780">
        <v>1335</v>
      </c>
      <c r="M780">
        <v>1425.1672720322824</v>
      </c>
      <c r="N780">
        <v>709.09077756383863</v>
      </c>
      <c r="O780">
        <v>749.62320378102095</v>
      </c>
      <c r="P780">
        <v>913.31986861518271</v>
      </c>
      <c r="Q780">
        <v>1214.5858952746833</v>
      </c>
      <c r="R780">
        <v>181.4604372440221</v>
      </c>
      <c r="S780">
        <v>229</v>
      </c>
      <c r="T780">
        <v>149</v>
      </c>
      <c r="U780">
        <v>141.43316383096112</v>
      </c>
      <c r="V780">
        <v>156.0810126784738</v>
      </c>
      <c r="W780">
        <v>169.79226540632629</v>
      </c>
      <c r="X780">
        <v>118.76124786546563</v>
      </c>
      <c r="Y780">
        <v>198</v>
      </c>
      <c r="Z780">
        <v>172.45233603349175</v>
      </c>
      <c r="AA780">
        <v>105</v>
      </c>
      <c r="AB780">
        <v>227</v>
      </c>
      <c r="AC780">
        <v>202</v>
      </c>
      <c r="AD780">
        <v>138.43435804846206</v>
      </c>
      <c r="AE780">
        <v>152</v>
      </c>
      <c r="AF780">
        <v>120.61133005355121</v>
      </c>
      <c r="AG780">
        <v>138.56564189012659</v>
      </c>
    </row>
    <row r="781" spans="1:33">
      <c r="A781">
        <f t="shared" si="12"/>
        <v>779</v>
      </c>
      <c r="B781">
        <v>255.45233603349169</v>
      </c>
      <c r="C781">
        <v>240.58622828313455</v>
      </c>
      <c r="D781">
        <v>296.90731840851674</v>
      </c>
      <c r="E781">
        <v>534.32737839108859</v>
      </c>
      <c r="F781">
        <v>459</v>
      </c>
      <c r="G781">
        <v>641.66187674938965</v>
      </c>
      <c r="H781">
        <v>900.74269309845613</v>
      </c>
      <c r="I781">
        <v>776.87276689665873</v>
      </c>
      <c r="J781">
        <v>832.35700810047524</v>
      </c>
      <c r="K781">
        <v>1054</v>
      </c>
      <c r="L781">
        <v>1334.8609776127751</v>
      </c>
      <c r="M781">
        <v>1430.5461149443081</v>
      </c>
      <c r="N781">
        <v>708.57440866639217</v>
      </c>
      <c r="O781">
        <v>749.8309383746946</v>
      </c>
      <c r="P781">
        <v>919.09315815357695</v>
      </c>
      <c r="Q781">
        <v>1215.3030743296199</v>
      </c>
      <c r="R781">
        <v>182.19065586603315</v>
      </c>
      <c r="S781">
        <v>228.39756969702375</v>
      </c>
      <c r="T781">
        <v>149.13902238722491</v>
      </c>
      <c r="U781">
        <v>139.92708781559395</v>
      </c>
      <c r="V781">
        <v>156.88425318561275</v>
      </c>
      <c r="W781">
        <v>169.72302054176839</v>
      </c>
      <c r="X781">
        <v>140.34833048728751</v>
      </c>
      <c r="Y781">
        <v>198</v>
      </c>
      <c r="Z781">
        <v>172.17850405023762</v>
      </c>
      <c r="AA781">
        <v>108.11255656537733</v>
      </c>
      <c r="AB781">
        <v>227.47885488933028</v>
      </c>
      <c r="AC781">
        <v>202</v>
      </c>
      <c r="AD781">
        <v>138.49173237040054</v>
      </c>
      <c r="AE781">
        <v>152</v>
      </c>
      <c r="AF781">
        <v>119.48177340473495</v>
      </c>
      <c r="AG781">
        <v>138.2787702681519</v>
      </c>
    </row>
    <row r="782" spans="1:33">
      <c r="A782">
        <f t="shared" si="12"/>
        <v>780</v>
      </c>
      <c r="B782">
        <v>255.26978137798892</v>
      </c>
      <c r="C782">
        <v>237.17245656626909</v>
      </c>
      <c r="D782">
        <v>296.81463681703349</v>
      </c>
      <c r="E782">
        <v>535.18799325701264</v>
      </c>
      <c r="F782">
        <v>459</v>
      </c>
      <c r="G782">
        <v>642.07734593673706</v>
      </c>
      <c r="H782">
        <v>869.30336637307016</v>
      </c>
      <c r="I782">
        <v>777.51822804610185</v>
      </c>
      <c r="J782">
        <v>831.80934413396699</v>
      </c>
      <c r="K782">
        <v>1054</v>
      </c>
      <c r="L782">
        <v>1334.7219552255501</v>
      </c>
      <c r="M782">
        <v>1435.9249578563338</v>
      </c>
      <c r="N782">
        <v>708.05803976894572</v>
      </c>
      <c r="O782">
        <v>750.03867296836825</v>
      </c>
      <c r="P782">
        <v>924.86644769197119</v>
      </c>
      <c r="Q782">
        <v>1216.0202533845566</v>
      </c>
      <c r="R782">
        <v>182.92087448804421</v>
      </c>
      <c r="S782">
        <v>227.79513939404751</v>
      </c>
      <c r="T782">
        <v>149.27804477444982</v>
      </c>
      <c r="U782">
        <v>138.42101180022678</v>
      </c>
      <c r="V782">
        <v>157.6874936927517</v>
      </c>
      <c r="W782">
        <v>169.65377567721049</v>
      </c>
      <c r="X782">
        <v>161.93541310910939</v>
      </c>
      <c r="Y782">
        <v>198</v>
      </c>
      <c r="Z782">
        <v>171.90467206698349</v>
      </c>
      <c r="AA782">
        <v>111.22511313075466</v>
      </c>
      <c r="AB782">
        <v>227.95770977866056</v>
      </c>
      <c r="AC782">
        <v>202</v>
      </c>
      <c r="AD782">
        <v>138.54910669233902</v>
      </c>
      <c r="AE782">
        <v>152</v>
      </c>
      <c r="AF782">
        <v>118.35221675591869</v>
      </c>
      <c r="AG782">
        <v>137.99189864617722</v>
      </c>
    </row>
    <row r="783" spans="1:33">
      <c r="A783">
        <f t="shared" si="12"/>
        <v>781</v>
      </c>
      <c r="B783">
        <v>255.08722672248615</v>
      </c>
      <c r="C783">
        <v>233.75868484940364</v>
      </c>
      <c r="D783">
        <v>296.72195522555023</v>
      </c>
      <c r="E783">
        <v>536</v>
      </c>
      <c r="F783">
        <v>459</v>
      </c>
      <c r="G783">
        <v>642.49281512408447</v>
      </c>
      <c r="H783">
        <v>837.86403964768419</v>
      </c>
      <c r="I783">
        <v>778.16368919554498</v>
      </c>
      <c r="J783">
        <v>831.26168016745874</v>
      </c>
      <c r="K783">
        <v>1054</v>
      </c>
      <c r="L783">
        <v>1334.5829328383252</v>
      </c>
      <c r="M783">
        <v>1441</v>
      </c>
      <c r="N783">
        <v>707.54167087149926</v>
      </c>
      <c r="O783">
        <v>750.2464075620419</v>
      </c>
      <c r="P783">
        <v>930.63973723036543</v>
      </c>
      <c r="Q783">
        <v>1216.7374324394932</v>
      </c>
      <c r="R783">
        <v>183.65109311005526</v>
      </c>
      <c r="S783">
        <v>227.19270909107126</v>
      </c>
      <c r="T783">
        <v>149.41706716167474</v>
      </c>
      <c r="U783">
        <v>137</v>
      </c>
      <c r="V783">
        <v>158.49073419989065</v>
      </c>
      <c r="W783">
        <v>169.58453081265259</v>
      </c>
      <c r="X783">
        <v>183.52249573093127</v>
      </c>
      <c r="Y783">
        <v>198</v>
      </c>
      <c r="Z783">
        <v>171.63084008372937</v>
      </c>
      <c r="AA783">
        <v>114.337669696132</v>
      </c>
      <c r="AB783">
        <v>228.43656466799084</v>
      </c>
      <c r="AC783">
        <v>202</v>
      </c>
      <c r="AD783">
        <v>138.60648101427751</v>
      </c>
      <c r="AE783">
        <v>152</v>
      </c>
      <c r="AF783">
        <v>117.22266010710243</v>
      </c>
      <c r="AG783">
        <v>137.70502702420254</v>
      </c>
    </row>
    <row r="784" spans="1:33">
      <c r="A784">
        <f t="shared" si="12"/>
        <v>782</v>
      </c>
      <c r="B784">
        <v>254.90467206698338</v>
      </c>
      <c r="C784">
        <v>230.34491313253818</v>
      </c>
      <c r="D784">
        <v>296.62927363406698</v>
      </c>
      <c r="E784">
        <v>536.78092824853957</v>
      </c>
      <c r="F784">
        <v>459</v>
      </c>
      <c r="G784">
        <v>642.90828431143188</v>
      </c>
      <c r="H784">
        <v>806.42471292229823</v>
      </c>
      <c r="I784">
        <v>778.8091503449881</v>
      </c>
      <c r="J784">
        <v>830.71401620095048</v>
      </c>
      <c r="K784">
        <v>1054</v>
      </c>
      <c r="L784">
        <v>1334.4439104511002</v>
      </c>
      <c r="M784">
        <v>1432.6329116227901</v>
      </c>
      <c r="N784">
        <v>707.02530197405281</v>
      </c>
      <c r="O784">
        <v>750.45414215571554</v>
      </c>
      <c r="P784">
        <v>936.41302676875966</v>
      </c>
      <c r="Q784">
        <v>1217.4546114944299</v>
      </c>
      <c r="R784">
        <v>184.38131173206631</v>
      </c>
      <c r="S784">
        <v>226.59027878809502</v>
      </c>
      <c r="T784">
        <v>149.55608954889965</v>
      </c>
      <c r="U784">
        <v>138.33873414035358</v>
      </c>
      <c r="V784">
        <v>159.29397470702961</v>
      </c>
      <c r="W784">
        <v>169.51528594809469</v>
      </c>
      <c r="X784">
        <v>205.10957835275315</v>
      </c>
      <c r="Y784">
        <v>198</v>
      </c>
      <c r="Z784">
        <v>171.35700810047524</v>
      </c>
      <c r="AA784">
        <v>117.45022626150933</v>
      </c>
      <c r="AB784">
        <v>228.91541955732112</v>
      </c>
      <c r="AC784">
        <v>207.5780589181399</v>
      </c>
      <c r="AD784">
        <v>138.66385533621599</v>
      </c>
      <c r="AE784">
        <v>152</v>
      </c>
      <c r="AF784">
        <v>116.09310345828617</v>
      </c>
      <c r="AG784">
        <v>137.41815540222785</v>
      </c>
    </row>
    <row r="785" spans="1:33">
      <c r="A785">
        <f t="shared" si="12"/>
        <v>783</v>
      </c>
      <c r="B785">
        <v>254.72211741148061</v>
      </c>
      <c r="C785">
        <v>226.93114141567273</v>
      </c>
      <c r="D785">
        <v>296.53659204258372</v>
      </c>
      <c r="E785">
        <v>537.56185649707913</v>
      </c>
      <c r="F785">
        <v>459</v>
      </c>
      <c r="G785">
        <v>643.3237534987793</v>
      </c>
      <c r="H785">
        <v>776</v>
      </c>
      <c r="I785">
        <v>779.45461149443122</v>
      </c>
      <c r="J785">
        <v>830.16635223444223</v>
      </c>
      <c r="K785">
        <v>1054</v>
      </c>
      <c r="L785">
        <v>1334.3048880638753</v>
      </c>
      <c r="M785">
        <v>1424.2658232455801</v>
      </c>
      <c r="N785">
        <v>706.50893307660635</v>
      </c>
      <c r="O785">
        <v>750.66187674938919</v>
      </c>
      <c r="P785">
        <v>942</v>
      </c>
      <c r="Q785">
        <v>1218.1717905493665</v>
      </c>
      <c r="R785">
        <v>185.11153035407736</v>
      </c>
      <c r="S785">
        <v>225.98784848511877</v>
      </c>
      <c r="T785">
        <v>149.69511193612456</v>
      </c>
      <c r="U785">
        <v>139.67746828070716</v>
      </c>
      <c r="V785">
        <v>160.09721521416856</v>
      </c>
      <c r="W785">
        <v>169.44604108353678</v>
      </c>
      <c r="X785">
        <v>226</v>
      </c>
      <c r="Y785">
        <v>198</v>
      </c>
      <c r="Z785">
        <v>171.08317611722111</v>
      </c>
      <c r="AA785">
        <v>120.56278282688666</v>
      </c>
      <c r="AB785">
        <v>229.39427444665139</v>
      </c>
      <c r="AC785">
        <v>213.1561178362798</v>
      </c>
      <c r="AD785">
        <v>138.72122965815447</v>
      </c>
      <c r="AE785">
        <v>152</v>
      </c>
      <c r="AF785">
        <v>115</v>
      </c>
      <c r="AG785">
        <v>137.13128378025317</v>
      </c>
    </row>
    <row r="786" spans="1:33">
      <c r="A786">
        <f t="shared" si="12"/>
        <v>784</v>
      </c>
      <c r="B786">
        <v>254.53956275597784</v>
      </c>
      <c r="C786">
        <v>223.51736969880727</v>
      </c>
      <c r="D786">
        <v>296.44391045110046</v>
      </c>
      <c r="E786">
        <v>538.3427847456187</v>
      </c>
      <c r="F786">
        <v>459</v>
      </c>
      <c r="G786">
        <v>643.73922268612671</v>
      </c>
      <c r="H786">
        <v>766.16030210242764</v>
      </c>
      <c r="I786">
        <v>780.10007264387434</v>
      </c>
      <c r="J786">
        <v>829.61868826793398</v>
      </c>
      <c r="K786">
        <v>1054</v>
      </c>
      <c r="L786">
        <v>1334.1658656766504</v>
      </c>
      <c r="M786">
        <v>1415.8987348683702</v>
      </c>
      <c r="N786">
        <v>705.9925641791599</v>
      </c>
      <c r="O786">
        <v>750.86961134306284</v>
      </c>
      <c r="P786">
        <v>942.80324064469983</v>
      </c>
      <c r="Q786">
        <v>1218.8889696043032</v>
      </c>
      <c r="R786">
        <v>185.84174897608841</v>
      </c>
      <c r="S786">
        <v>225.38541818214253</v>
      </c>
      <c r="T786">
        <v>149.83413432334947</v>
      </c>
      <c r="U786">
        <v>141.01620242106074</v>
      </c>
      <c r="V786">
        <v>160.90045572130751</v>
      </c>
      <c r="W786">
        <v>169.37679621897888</v>
      </c>
      <c r="X786">
        <v>226</v>
      </c>
      <c r="Y786">
        <v>198</v>
      </c>
      <c r="Z786">
        <v>170.80934413396699</v>
      </c>
      <c r="AA786">
        <v>123.67533939226399</v>
      </c>
      <c r="AB786">
        <v>229.87312933598167</v>
      </c>
      <c r="AC786">
        <v>218.73417675441971</v>
      </c>
      <c r="AD786">
        <v>138.77860398009295</v>
      </c>
      <c r="AE786">
        <v>152</v>
      </c>
      <c r="AF786">
        <v>116.00405080587473</v>
      </c>
      <c r="AG786">
        <v>136.84441215827849</v>
      </c>
    </row>
    <row r="787" spans="1:33">
      <c r="A787">
        <f t="shared" si="12"/>
        <v>785</v>
      </c>
      <c r="B787">
        <v>254.35700810047507</v>
      </c>
      <c r="C787">
        <v>220.10359798194182</v>
      </c>
      <c r="D787">
        <v>296.35122885961721</v>
      </c>
      <c r="E787">
        <v>539.12371299415827</v>
      </c>
      <c r="F787">
        <v>459</v>
      </c>
      <c r="G787">
        <v>644.15469187347412</v>
      </c>
      <c r="H787">
        <v>756.32060420485527</v>
      </c>
      <c r="I787">
        <v>780.74553379331746</v>
      </c>
      <c r="J787">
        <v>829.07102430142572</v>
      </c>
      <c r="K787">
        <v>1054</v>
      </c>
      <c r="L787">
        <v>1334.0268432894254</v>
      </c>
      <c r="M787">
        <v>1407.5316464911602</v>
      </c>
      <c r="N787">
        <v>705.47619528171344</v>
      </c>
      <c r="O787">
        <v>751.07734593673649</v>
      </c>
      <c r="P787">
        <v>943.60648128939965</v>
      </c>
      <c r="Q787">
        <v>1219.6061486592398</v>
      </c>
      <c r="R787">
        <v>186.57196759809946</v>
      </c>
      <c r="S787">
        <v>224.78298787916628</v>
      </c>
      <c r="T787">
        <v>149.97315671057439</v>
      </c>
      <c r="U787">
        <v>142.35493656141432</v>
      </c>
      <c r="V787">
        <v>161.70369622844646</v>
      </c>
      <c r="W787">
        <v>169.30755135442098</v>
      </c>
      <c r="X787">
        <v>226</v>
      </c>
      <c r="Y787">
        <v>198</v>
      </c>
      <c r="Z787">
        <v>170.53551215071286</v>
      </c>
      <c r="AA787">
        <v>126.78789595764133</v>
      </c>
      <c r="AB787">
        <v>230.35198422531195</v>
      </c>
      <c r="AC787">
        <v>224.31223567255961</v>
      </c>
      <c r="AD787">
        <v>138.83597830203144</v>
      </c>
      <c r="AE787">
        <v>152</v>
      </c>
      <c r="AF787">
        <v>117.00810161174945</v>
      </c>
      <c r="AG787">
        <v>136.5575405363038</v>
      </c>
    </row>
    <row r="788" spans="1:33">
      <c r="A788">
        <f t="shared" si="12"/>
        <v>786</v>
      </c>
      <c r="B788">
        <v>254.1744534449723</v>
      </c>
      <c r="C788">
        <v>216.68982626507636</v>
      </c>
      <c r="D788">
        <v>296.25854726813395</v>
      </c>
      <c r="E788">
        <v>539.90464124269783</v>
      </c>
      <c r="F788">
        <v>459</v>
      </c>
      <c r="G788">
        <v>644.57016106082153</v>
      </c>
      <c r="H788">
        <v>746.48090630728291</v>
      </c>
      <c r="I788">
        <v>781.39099494276059</v>
      </c>
      <c r="J788">
        <v>828.52336033491747</v>
      </c>
      <c r="K788">
        <v>1054</v>
      </c>
      <c r="L788">
        <v>1333.8878209022005</v>
      </c>
      <c r="M788">
        <v>1399.1645581139503</v>
      </c>
      <c r="N788">
        <v>704.95982638426699</v>
      </c>
      <c r="O788">
        <v>751.28508053041014</v>
      </c>
      <c r="P788">
        <v>944.40972193409948</v>
      </c>
      <c r="Q788">
        <v>1220.3233277141765</v>
      </c>
      <c r="R788">
        <v>187.30218622011051</v>
      </c>
      <c r="S788">
        <v>224.18055757619004</v>
      </c>
      <c r="T788">
        <v>150.1121790977993</v>
      </c>
      <c r="U788">
        <v>143.6936707017679</v>
      </c>
      <c r="V788">
        <v>162.50693673558541</v>
      </c>
      <c r="W788">
        <v>169.23830648986308</v>
      </c>
      <c r="X788">
        <v>226</v>
      </c>
      <c r="Y788">
        <v>198</v>
      </c>
      <c r="Z788">
        <v>170.26168016745874</v>
      </c>
      <c r="AA788">
        <v>129.90045252301866</v>
      </c>
      <c r="AB788">
        <v>230.83083911464223</v>
      </c>
      <c r="AC788">
        <v>229.89029459069951</v>
      </c>
      <c r="AD788">
        <v>138.89335262396992</v>
      </c>
      <c r="AE788">
        <v>152</v>
      </c>
      <c r="AF788">
        <v>118.01215241762418</v>
      </c>
      <c r="AG788">
        <v>136.27066891432912</v>
      </c>
    </row>
    <row r="789" spans="1:33">
      <c r="A789">
        <f t="shared" si="12"/>
        <v>787</v>
      </c>
      <c r="B789">
        <v>253.99189878946953</v>
      </c>
      <c r="C789">
        <v>213.27605454821091</v>
      </c>
      <c r="D789">
        <v>296.1658656766507</v>
      </c>
      <c r="E789">
        <v>540.6855694912374</v>
      </c>
      <c r="F789">
        <v>459</v>
      </c>
      <c r="G789">
        <v>644.98563024816895</v>
      </c>
      <c r="H789">
        <v>736.64120840971054</v>
      </c>
      <c r="I789">
        <v>782</v>
      </c>
      <c r="J789">
        <v>827.97569636840922</v>
      </c>
      <c r="K789">
        <v>1054</v>
      </c>
      <c r="L789">
        <v>1333.7487985149755</v>
      </c>
      <c r="M789">
        <v>1390.7974697367404</v>
      </c>
      <c r="N789">
        <v>704.44345748682053</v>
      </c>
      <c r="O789">
        <v>751.49281512408379</v>
      </c>
      <c r="P789">
        <v>945.21296257879931</v>
      </c>
      <c r="Q789">
        <v>1221</v>
      </c>
      <c r="R789">
        <v>188.03240484212157</v>
      </c>
      <c r="S789">
        <v>223.57812727321379</v>
      </c>
      <c r="T789">
        <v>150.25120148502421</v>
      </c>
      <c r="U789">
        <v>145.03240484212148</v>
      </c>
      <c r="V789">
        <v>163.31017724272436</v>
      </c>
      <c r="W789">
        <v>169.16906162530518</v>
      </c>
      <c r="X789">
        <v>226</v>
      </c>
      <c r="Y789">
        <v>198</v>
      </c>
      <c r="Z789">
        <v>169.98784818420461</v>
      </c>
      <c r="AA789">
        <v>133.01300908839599</v>
      </c>
      <c r="AB789">
        <v>231.30969400397251</v>
      </c>
      <c r="AC789">
        <v>235.46835350883941</v>
      </c>
      <c r="AD789">
        <v>138.9507269459084</v>
      </c>
      <c r="AE789">
        <v>152</v>
      </c>
      <c r="AF789">
        <v>119.01620322349891</v>
      </c>
      <c r="AG789">
        <v>136</v>
      </c>
    </row>
    <row r="790" spans="1:33">
      <c r="A790">
        <f t="shared" si="12"/>
        <v>788</v>
      </c>
      <c r="B790">
        <v>253.80934413396676</v>
      </c>
      <c r="C790">
        <v>210</v>
      </c>
      <c r="D790">
        <v>296.07318408516744</v>
      </c>
      <c r="E790">
        <v>541.46649773977697</v>
      </c>
      <c r="F790">
        <v>459</v>
      </c>
      <c r="G790">
        <v>645.40109943551636</v>
      </c>
      <c r="H790">
        <v>727</v>
      </c>
      <c r="I790">
        <v>778.8874434346227</v>
      </c>
      <c r="J790">
        <v>827.42803240190096</v>
      </c>
      <c r="K790">
        <v>1054</v>
      </c>
      <c r="L790">
        <v>1333.6097761277506</v>
      </c>
      <c r="M790">
        <v>1382.4303813595304</v>
      </c>
      <c r="N790">
        <v>704</v>
      </c>
      <c r="O790">
        <v>751.70054971775744</v>
      </c>
      <c r="P790">
        <v>946</v>
      </c>
      <c r="Q790">
        <v>1220.3975696970238</v>
      </c>
      <c r="R790">
        <v>188.76262346413262</v>
      </c>
      <c r="S790">
        <v>223</v>
      </c>
      <c r="T790">
        <v>150.39022387224912</v>
      </c>
      <c r="U790">
        <v>146.37113898247506</v>
      </c>
      <c r="V790">
        <v>164</v>
      </c>
      <c r="W790">
        <v>169.09981676074727</v>
      </c>
      <c r="X790">
        <v>226</v>
      </c>
      <c r="Y790">
        <v>198</v>
      </c>
      <c r="Z790">
        <v>169.71401620095048</v>
      </c>
      <c r="AA790">
        <v>136</v>
      </c>
      <c r="AB790">
        <v>231.78854889330279</v>
      </c>
      <c r="AC790">
        <v>241.04641242697932</v>
      </c>
      <c r="AD790">
        <v>139</v>
      </c>
      <c r="AE790">
        <v>152</v>
      </c>
      <c r="AF790">
        <v>120</v>
      </c>
      <c r="AG790">
        <v>135.2971646465277</v>
      </c>
    </row>
    <row r="791" spans="1:33">
      <c r="A791">
        <f t="shared" si="12"/>
        <v>789</v>
      </c>
      <c r="B791">
        <v>253.62678947846399</v>
      </c>
      <c r="C791">
        <v>204.81240520612988</v>
      </c>
      <c r="D791">
        <v>295.98050249368418</v>
      </c>
      <c r="E791">
        <v>542.24742598831654</v>
      </c>
      <c r="F791">
        <v>459</v>
      </c>
      <c r="G791">
        <v>645.81656862286377</v>
      </c>
      <c r="H791">
        <v>728.6537305058531</v>
      </c>
      <c r="I791">
        <v>775.77488686924539</v>
      </c>
      <c r="J791">
        <v>826.88036843539271</v>
      </c>
      <c r="K791">
        <v>1056.510126513163</v>
      </c>
      <c r="L791">
        <v>1333.4707537405257</v>
      </c>
      <c r="M791">
        <v>1374.0632929823205</v>
      </c>
      <c r="N791">
        <v>704.46340793604975</v>
      </c>
      <c r="O791">
        <v>751.90828431143109</v>
      </c>
      <c r="P791">
        <v>946.53155623402426</v>
      </c>
      <c r="Q791">
        <v>1219.7951393940475</v>
      </c>
      <c r="R791">
        <v>189.49284208614367</v>
      </c>
      <c r="S791">
        <v>227.68556949123754</v>
      </c>
      <c r="T791">
        <v>150.52924625947404</v>
      </c>
      <c r="U791">
        <v>147.70987312282864</v>
      </c>
      <c r="V791">
        <v>162.06913359979291</v>
      </c>
      <c r="W791">
        <v>169.03057189618937</v>
      </c>
      <c r="X791">
        <v>224.52345490548825</v>
      </c>
      <c r="Y791">
        <v>198</v>
      </c>
      <c r="Z791">
        <v>169.44018421769636</v>
      </c>
      <c r="AA791">
        <v>133.99189878946962</v>
      </c>
      <c r="AB791">
        <v>232.26740378263307</v>
      </c>
      <c r="AC791">
        <v>246.62447134511922</v>
      </c>
      <c r="AD791">
        <v>140.00405052810768</v>
      </c>
      <c r="AE791">
        <v>152</v>
      </c>
      <c r="AF791">
        <v>118.75970212061014</v>
      </c>
      <c r="AG791">
        <v>134.59432929305541</v>
      </c>
    </row>
    <row r="792" spans="1:33">
      <c r="A792">
        <f t="shared" si="12"/>
        <v>790</v>
      </c>
      <c r="B792">
        <v>253.44423482296122</v>
      </c>
      <c r="C792">
        <v>199.62481041225976</v>
      </c>
      <c r="D792">
        <v>295.88782090220093</v>
      </c>
      <c r="E792">
        <v>543</v>
      </c>
      <c r="F792">
        <v>459</v>
      </c>
      <c r="G792">
        <v>646.23203781021118</v>
      </c>
      <c r="H792">
        <v>730.30746101170621</v>
      </c>
      <c r="I792">
        <v>772.66233030386809</v>
      </c>
      <c r="J792">
        <v>826.33270446888446</v>
      </c>
      <c r="K792">
        <v>1059.0202530263259</v>
      </c>
      <c r="L792">
        <v>1333.3317313533007</v>
      </c>
      <c r="M792">
        <v>1366</v>
      </c>
      <c r="N792">
        <v>704.9268158720995</v>
      </c>
      <c r="O792">
        <v>752.11601890510474</v>
      </c>
      <c r="P792">
        <v>947.06311246804853</v>
      </c>
      <c r="Q792">
        <v>1219.1927090910713</v>
      </c>
      <c r="R792">
        <v>190.22306070815472</v>
      </c>
      <c r="S792">
        <v>232.37113898247509</v>
      </c>
      <c r="T792">
        <v>150.66826864669895</v>
      </c>
      <c r="U792">
        <v>149</v>
      </c>
      <c r="V792">
        <v>160.13826719958581</v>
      </c>
      <c r="W792">
        <v>168.96132703163147</v>
      </c>
      <c r="X792">
        <v>223.0469098109765</v>
      </c>
      <c r="Y792">
        <v>198</v>
      </c>
      <c r="Z792">
        <v>169.16635223444223</v>
      </c>
      <c r="AA792">
        <v>131.98379757893923</v>
      </c>
      <c r="AB792">
        <v>232.74625867196335</v>
      </c>
      <c r="AC792">
        <v>252</v>
      </c>
      <c r="AD792">
        <v>141.00810105621537</v>
      </c>
      <c r="AE792">
        <v>152</v>
      </c>
      <c r="AF792">
        <v>117.51940424122029</v>
      </c>
      <c r="AG792">
        <v>133.89149393958311</v>
      </c>
    </row>
    <row r="793" spans="1:33">
      <c r="A793">
        <f t="shared" si="12"/>
        <v>791</v>
      </c>
      <c r="B793">
        <v>253.26168016745845</v>
      </c>
      <c r="C793">
        <v>194.43721561838964</v>
      </c>
      <c r="D793">
        <v>295.79513931071767</v>
      </c>
      <c r="E793">
        <v>541.99594953802728</v>
      </c>
      <c r="F793">
        <v>459</v>
      </c>
      <c r="G793">
        <v>646.64750699755859</v>
      </c>
      <c r="H793">
        <v>731.96119151755931</v>
      </c>
      <c r="I793">
        <v>769.54977373849079</v>
      </c>
      <c r="J793">
        <v>825.78504050237621</v>
      </c>
      <c r="K793">
        <v>1061.5303795394889</v>
      </c>
      <c r="L793">
        <v>1333.1927089660758</v>
      </c>
      <c r="M793">
        <v>1368.2949724845091</v>
      </c>
      <c r="N793">
        <v>705.39022380814924</v>
      </c>
      <c r="O793">
        <v>752.32375349877839</v>
      </c>
      <c r="P793">
        <v>947.59466870207279</v>
      </c>
      <c r="Q793">
        <v>1218.590278788095</v>
      </c>
      <c r="R793">
        <v>190.95327933016577</v>
      </c>
      <c r="S793">
        <v>237.05670847371263</v>
      </c>
      <c r="T793">
        <v>150.80729103392386</v>
      </c>
      <c r="U793">
        <v>149</v>
      </c>
      <c r="V793">
        <v>158.20740079937872</v>
      </c>
      <c r="W793">
        <v>168.89208216707357</v>
      </c>
      <c r="X793">
        <v>221.57036471646475</v>
      </c>
      <c r="Y793">
        <v>198</v>
      </c>
      <c r="Z793">
        <v>168.8925202511881</v>
      </c>
      <c r="AA793">
        <v>129.97569636840885</v>
      </c>
      <c r="AB793">
        <v>233.22511356129363</v>
      </c>
      <c r="AC793">
        <v>249.705027515491</v>
      </c>
      <c r="AD793">
        <v>142.01215158432305</v>
      </c>
      <c r="AE793">
        <v>152</v>
      </c>
      <c r="AF793">
        <v>116.27910636183043</v>
      </c>
      <c r="AG793">
        <v>133.18865858611082</v>
      </c>
    </row>
    <row r="794" spans="1:33">
      <c r="A794">
        <f t="shared" si="12"/>
        <v>792</v>
      </c>
      <c r="B794">
        <v>253.07912551195568</v>
      </c>
      <c r="C794">
        <v>189.24962082451952</v>
      </c>
      <c r="D794">
        <v>295.70245771923442</v>
      </c>
      <c r="E794">
        <v>540.99189907605455</v>
      </c>
      <c r="F794">
        <v>459</v>
      </c>
      <c r="G794">
        <v>647.06297618490601</v>
      </c>
      <c r="H794">
        <v>733.61492202341242</v>
      </c>
      <c r="I794">
        <v>766.43721717311348</v>
      </c>
      <c r="J794">
        <v>825.23737653586795</v>
      </c>
      <c r="K794">
        <v>1064.0405060526518</v>
      </c>
      <c r="L794">
        <v>1333.0536865788508</v>
      </c>
      <c r="M794">
        <v>1370.5899449690182</v>
      </c>
      <c r="N794">
        <v>705.85363174419899</v>
      </c>
      <c r="O794">
        <v>752.53148809245204</v>
      </c>
      <c r="P794">
        <v>948.12622493609706</v>
      </c>
      <c r="Q794">
        <v>1217.9878484851188</v>
      </c>
      <c r="R794">
        <v>191.68349795217682</v>
      </c>
      <c r="S794">
        <v>241.74227796495018</v>
      </c>
      <c r="T794">
        <v>150.94631342114877</v>
      </c>
      <c r="U794">
        <v>149</v>
      </c>
      <c r="V794">
        <v>156.27653439917162</v>
      </c>
      <c r="W794">
        <v>168.82283730251567</v>
      </c>
      <c r="X794">
        <v>220.093819621953</v>
      </c>
      <c r="Y794">
        <v>198</v>
      </c>
      <c r="Z794">
        <v>168.61868826793398</v>
      </c>
      <c r="AA794">
        <v>127.96759515787848</v>
      </c>
      <c r="AB794">
        <v>233.7039684506239</v>
      </c>
      <c r="AC794">
        <v>247.41005503098199</v>
      </c>
      <c r="AD794">
        <v>143.01620211243073</v>
      </c>
      <c r="AE794">
        <v>152</v>
      </c>
      <c r="AF794">
        <v>115.03880848244057</v>
      </c>
      <c r="AG794">
        <v>132.48582323263852</v>
      </c>
    </row>
    <row r="795" spans="1:33">
      <c r="A795">
        <f t="shared" si="12"/>
        <v>793</v>
      </c>
      <c r="B795">
        <v>252.89657085645291</v>
      </c>
      <c r="C795">
        <v>184.06202603064941</v>
      </c>
      <c r="D795">
        <v>295.60977612775116</v>
      </c>
      <c r="E795">
        <v>539.98784861408183</v>
      </c>
      <c r="F795">
        <v>459</v>
      </c>
      <c r="G795">
        <v>647.47844537225342</v>
      </c>
      <c r="H795">
        <v>735.26865252926552</v>
      </c>
      <c r="I795">
        <v>763.32466060773618</v>
      </c>
      <c r="J795">
        <v>824.6897125693597</v>
      </c>
      <c r="K795">
        <v>1066.5506325658148</v>
      </c>
      <c r="L795">
        <v>1332.9146641916259</v>
      </c>
      <c r="M795">
        <v>1372.8849174535274</v>
      </c>
      <c r="N795">
        <v>706.31703968024874</v>
      </c>
      <c r="O795">
        <v>752.73922268612569</v>
      </c>
      <c r="P795">
        <v>948.65778117012132</v>
      </c>
      <c r="Q795">
        <v>1217.3854181821425</v>
      </c>
      <c r="R795">
        <v>192.41371657418787</v>
      </c>
      <c r="S795">
        <v>246.42784745618772</v>
      </c>
      <c r="T795">
        <v>151.08533580837369</v>
      </c>
      <c r="U795">
        <v>149</v>
      </c>
      <c r="V795">
        <v>154.34566799896453</v>
      </c>
      <c r="W795">
        <v>168.75359243795776</v>
      </c>
      <c r="X795">
        <v>218.61727452744125</v>
      </c>
      <c r="Y795">
        <v>198</v>
      </c>
      <c r="Z795">
        <v>168.34485628467985</v>
      </c>
      <c r="AA795">
        <v>125.95949394734811</v>
      </c>
      <c r="AB795">
        <v>234.18282333995418</v>
      </c>
      <c r="AC795">
        <v>245.11508254647299</v>
      </c>
      <c r="AD795">
        <v>144.02025264053842</v>
      </c>
      <c r="AE795">
        <v>152</v>
      </c>
      <c r="AF795">
        <v>113.79851060305072</v>
      </c>
      <c r="AG795">
        <v>131.78298787916623</v>
      </c>
    </row>
    <row r="796" spans="1:33">
      <c r="A796">
        <f t="shared" si="12"/>
        <v>794</v>
      </c>
      <c r="B796">
        <v>252.71401620095014</v>
      </c>
      <c r="C796">
        <v>179</v>
      </c>
      <c r="D796">
        <v>295.5170945362679</v>
      </c>
      <c r="E796">
        <v>538.9837981521091</v>
      </c>
      <c r="F796">
        <v>459</v>
      </c>
      <c r="G796">
        <v>647.89391455960083</v>
      </c>
      <c r="H796">
        <v>736.92238303511863</v>
      </c>
      <c r="I796">
        <v>760.21210404235887</v>
      </c>
      <c r="J796">
        <v>824.14204860285145</v>
      </c>
      <c r="K796">
        <v>1069</v>
      </c>
      <c r="L796">
        <v>1332.7756418044009</v>
      </c>
      <c r="M796">
        <v>1375.1798899380365</v>
      </c>
      <c r="N796">
        <v>706.78044761629849</v>
      </c>
      <c r="O796">
        <v>752.94695727979934</v>
      </c>
      <c r="P796">
        <v>949.18933740414559</v>
      </c>
      <c r="Q796">
        <v>1216.7829878791663</v>
      </c>
      <c r="R796">
        <v>193.14393519619892</v>
      </c>
      <c r="S796">
        <v>251</v>
      </c>
      <c r="T796">
        <v>151.2243581955986</v>
      </c>
      <c r="U796">
        <v>149</v>
      </c>
      <c r="V796">
        <v>152.41480159875744</v>
      </c>
      <c r="W796">
        <v>168.68434757339986</v>
      </c>
      <c r="X796">
        <v>217.1407294329295</v>
      </c>
      <c r="Y796">
        <v>198</v>
      </c>
      <c r="Z796">
        <v>168.07102430142572</v>
      </c>
      <c r="AA796">
        <v>124</v>
      </c>
      <c r="AB796">
        <v>234.66167822928446</v>
      </c>
      <c r="AC796">
        <v>242.82011006196399</v>
      </c>
      <c r="AD796">
        <v>145.0243031686461</v>
      </c>
      <c r="AE796">
        <v>152</v>
      </c>
      <c r="AF796">
        <v>112.55821272366086</v>
      </c>
      <c r="AG796">
        <v>131.08015252569393</v>
      </c>
    </row>
    <row r="797" spans="1:33">
      <c r="A797">
        <f t="shared" si="12"/>
        <v>795</v>
      </c>
      <c r="B797">
        <v>252.53146154544737</v>
      </c>
      <c r="C797">
        <v>183.91984747430615</v>
      </c>
      <c r="D797">
        <v>295.42441294478465</v>
      </c>
      <c r="E797">
        <v>537.97974769013638</v>
      </c>
      <c r="F797">
        <v>459</v>
      </c>
      <c r="G797">
        <v>648.30938374694824</v>
      </c>
      <c r="H797">
        <v>738.57611354097173</v>
      </c>
      <c r="I797">
        <v>757.09954747698157</v>
      </c>
      <c r="J797">
        <v>823.59438463634319</v>
      </c>
      <c r="K797">
        <v>1067.4939242425594</v>
      </c>
      <c r="L797">
        <v>1332.636619417176</v>
      </c>
      <c r="M797">
        <v>1377.4748624225456</v>
      </c>
      <c r="N797">
        <v>707.24385555234824</v>
      </c>
      <c r="O797">
        <v>753.15469187347298</v>
      </c>
      <c r="P797">
        <v>949.72089363816985</v>
      </c>
      <c r="Q797">
        <v>1216.18055757619</v>
      </c>
      <c r="R797">
        <v>193.87415381820998</v>
      </c>
      <c r="S797">
        <v>246.08015252569385</v>
      </c>
      <c r="T797">
        <v>151.36338058282351</v>
      </c>
      <c r="U797">
        <v>149</v>
      </c>
      <c r="V797">
        <v>150.48393519855034</v>
      </c>
      <c r="W797">
        <v>168.61510270884196</v>
      </c>
      <c r="X797">
        <v>215.66418433841775</v>
      </c>
      <c r="Y797">
        <v>198</v>
      </c>
      <c r="Z797">
        <v>167.7971923181716</v>
      </c>
      <c r="AA797">
        <v>122.39351919206329</v>
      </c>
      <c r="AB797">
        <v>235.14053311861474</v>
      </c>
      <c r="AC797">
        <v>240.52513757745498</v>
      </c>
      <c r="AD797">
        <v>146.02835369675378</v>
      </c>
      <c r="AE797">
        <v>152</v>
      </c>
      <c r="AF797">
        <v>111.317914844271</v>
      </c>
      <c r="AG797">
        <v>130.37731717222164</v>
      </c>
    </row>
    <row r="798" spans="1:33">
      <c r="A798">
        <f t="shared" si="12"/>
        <v>796</v>
      </c>
      <c r="B798">
        <v>252.3489068899446</v>
      </c>
      <c r="C798">
        <v>188.8396949486123</v>
      </c>
      <c r="D798">
        <v>295.33173135330139</v>
      </c>
      <c r="E798">
        <v>536.97569722816365</v>
      </c>
      <c r="F798">
        <v>459</v>
      </c>
      <c r="G798">
        <v>648.72485293429565</v>
      </c>
      <c r="H798">
        <v>740.22984404682484</v>
      </c>
      <c r="I798">
        <v>753.98699091160427</v>
      </c>
      <c r="J798">
        <v>823.04672066983494</v>
      </c>
      <c r="K798">
        <v>1065.9878484851188</v>
      </c>
      <c r="L798">
        <v>1332.4975970299511</v>
      </c>
      <c r="M798">
        <v>1379.7698349070547</v>
      </c>
      <c r="N798">
        <v>707.70726348839798</v>
      </c>
      <c r="O798">
        <v>753.36242646714663</v>
      </c>
      <c r="P798">
        <v>950.25244987219412</v>
      </c>
      <c r="Q798">
        <v>1215.5781272732138</v>
      </c>
      <c r="R798">
        <v>194.60437244022103</v>
      </c>
      <c r="S798">
        <v>241.1603050513877</v>
      </c>
      <c r="T798">
        <v>151.50240297004842</v>
      </c>
      <c r="U798">
        <v>149</v>
      </c>
      <c r="V798">
        <v>148.55306879834325</v>
      </c>
      <c r="W798">
        <v>168.54585784428406</v>
      </c>
      <c r="X798">
        <v>214.18763924390601</v>
      </c>
      <c r="Y798">
        <v>198</v>
      </c>
      <c r="Z798">
        <v>167.52336033491747</v>
      </c>
      <c r="AA798">
        <v>120.78703838412659</v>
      </c>
      <c r="AB798">
        <v>235.61938800794502</v>
      </c>
      <c r="AC798">
        <v>238.23016509294598</v>
      </c>
      <c r="AD798">
        <v>147.03240422486147</v>
      </c>
      <c r="AE798">
        <v>152</v>
      </c>
      <c r="AF798">
        <v>110.07761696488114</v>
      </c>
      <c r="AG798">
        <v>129.67448181874934</v>
      </c>
    </row>
    <row r="799" spans="1:33">
      <c r="A799">
        <f t="shared" si="12"/>
        <v>797</v>
      </c>
      <c r="B799">
        <v>252.16635223444183</v>
      </c>
      <c r="C799">
        <v>193.75954242291846</v>
      </c>
      <c r="D799">
        <v>295.23904976181814</v>
      </c>
      <c r="E799">
        <v>536</v>
      </c>
      <c r="F799">
        <v>459</v>
      </c>
      <c r="G799">
        <v>649.14032212164307</v>
      </c>
      <c r="H799">
        <v>741.88357455267794</v>
      </c>
      <c r="I799">
        <v>751</v>
      </c>
      <c r="J799">
        <v>822.49905670332669</v>
      </c>
      <c r="K799">
        <v>1064.4817727276782</v>
      </c>
      <c r="L799">
        <v>1332.3585746427261</v>
      </c>
      <c r="M799">
        <v>1382</v>
      </c>
      <c r="N799">
        <v>708.17067142444773</v>
      </c>
      <c r="O799">
        <v>753.57016106082028</v>
      </c>
      <c r="P799">
        <v>950.78400610621838</v>
      </c>
      <c r="Q799">
        <v>1215</v>
      </c>
      <c r="R799">
        <v>195.33459106223208</v>
      </c>
      <c r="S799">
        <v>236.24045757708154</v>
      </c>
      <c r="T799">
        <v>151.64142535727333</v>
      </c>
      <c r="U799">
        <v>149</v>
      </c>
      <c r="V799">
        <v>146.62220239813615</v>
      </c>
      <c r="W799">
        <v>168.47661297972616</v>
      </c>
      <c r="X799">
        <v>212.71109414939426</v>
      </c>
      <c r="Y799">
        <v>198</v>
      </c>
      <c r="Z799">
        <v>167.24952835166334</v>
      </c>
      <c r="AA799">
        <v>119.18055757618988</v>
      </c>
      <c r="AB799">
        <v>236.0982428972753</v>
      </c>
      <c r="AC799">
        <v>236</v>
      </c>
      <c r="AD799">
        <v>148.03645475296915</v>
      </c>
      <c r="AE799">
        <v>152</v>
      </c>
      <c r="AF799">
        <v>108.83731908549129</v>
      </c>
      <c r="AG799">
        <v>129</v>
      </c>
    </row>
    <row r="800" spans="1:33">
      <c r="A800">
        <f t="shared" si="12"/>
        <v>798</v>
      </c>
      <c r="B800">
        <v>251.98379757893906</v>
      </c>
      <c r="C800">
        <v>198.67938989722461</v>
      </c>
      <c r="D800">
        <v>295.14636817033488</v>
      </c>
      <c r="E800">
        <v>535.80566763104991</v>
      </c>
      <c r="F800">
        <v>459</v>
      </c>
      <c r="G800">
        <v>649.55579130899048</v>
      </c>
      <c r="H800">
        <v>743.53730505853105</v>
      </c>
      <c r="I800">
        <v>756.8987980425461</v>
      </c>
      <c r="J800">
        <v>821.95139273681843</v>
      </c>
      <c r="K800">
        <v>1062.9756969702375</v>
      </c>
      <c r="L800">
        <v>1332.2195522555012</v>
      </c>
      <c r="M800">
        <v>1381.8056676310498</v>
      </c>
      <c r="N800">
        <v>708.63407936049748</v>
      </c>
      <c r="O800">
        <v>753.77789565449393</v>
      </c>
      <c r="P800">
        <v>951.31556234024265</v>
      </c>
      <c r="Q800">
        <v>1216.5060760959693</v>
      </c>
      <c r="R800">
        <v>196.06480968424313</v>
      </c>
      <c r="S800">
        <v>231.32061010277539</v>
      </c>
      <c r="T800">
        <v>151.78044774449825</v>
      </c>
      <c r="U800">
        <v>148.61133526209983</v>
      </c>
      <c r="V800">
        <v>144.69133599792906</v>
      </c>
      <c r="W800">
        <v>168.40736811516825</v>
      </c>
      <c r="X800">
        <v>211.23454905488251</v>
      </c>
      <c r="Y800">
        <v>199.88259511996154</v>
      </c>
      <c r="Z800">
        <v>166.97569636840922</v>
      </c>
      <c r="AA800">
        <v>117.57407676825318</v>
      </c>
      <c r="AB800">
        <v>236.57709778660558</v>
      </c>
      <c r="AC800">
        <v>235.80566763104991</v>
      </c>
      <c r="AD800">
        <v>149.04050528107683</v>
      </c>
      <c r="AE800">
        <v>152</v>
      </c>
      <c r="AF800">
        <v>107.59702120610143</v>
      </c>
      <c r="AG800">
        <v>128.37246829334615</v>
      </c>
    </row>
    <row r="801" spans="1:33">
      <c r="A801">
        <f t="shared" si="12"/>
        <v>799</v>
      </c>
      <c r="B801">
        <v>251.80124292343629</v>
      </c>
      <c r="C801">
        <v>203.59923737153076</v>
      </c>
      <c r="D801">
        <v>295.05368657885163</v>
      </c>
      <c r="E801">
        <v>535.61133526209983</v>
      </c>
      <c r="F801">
        <v>459</v>
      </c>
      <c r="G801">
        <v>649.97126049633789</v>
      </c>
      <c r="H801">
        <v>745.19103556438415</v>
      </c>
      <c r="I801">
        <v>762.79759608509221</v>
      </c>
      <c r="J801">
        <v>821.40372877031018</v>
      </c>
      <c r="K801">
        <v>1061.4696212127969</v>
      </c>
      <c r="L801">
        <v>1332.0805298682762</v>
      </c>
      <c r="M801">
        <v>1381.6113352620996</v>
      </c>
      <c r="N801">
        <v>709.09748729654723</v>
      </c>
      <c r="O801">
        <v>753.98563024816758</v>
      </c>
      <c r="P801">
        <v>951.84711857426691</v>
      </c>
      <c r="Q801">
        <v>1218.0121521919386</v>
      </c>
      <c r="R801">
        <v>196.79502830625418</v>
      </c>
      <c r="S801">
        <v>226.40076262846924</v>
      </c>
      <c r="T801">
        <v>151.91947013172316</v>
      </c>
      <c r="U801">
        <v>148.22267052419966</v>
      </c>
      <c r="V801">
        <v>142.76046959772196</v>
      </c>
      <c r="W801">
        <v>168.33812325061035</v>
      </c>
      <c r="X801">
        <v>209.75800396037076</v>
      </c>
      <c r="Y801">
        <v>201.76519023992307</v>
      </c>
      <c r="Z801">
        <v>166.70186438515509</v>
      </c>
      <c r="AA801">
        <v>115.96759596031647</v>
      </c>
      <c r="AB801">
        <v>237.05595267593586</v>
      </c>
      <c r="AC801">
        <v>235.61133526209983</v>
      </c>
      <c r="AD801">
        <v>150.04455580918452</v>
      </c>
      <c r="AE801">
        <v>152</v>
      </c>
      <c r="AF801">
        <v>106.35672332671157</v>
      </c>
      <c r="AG801">
        <v>127.7449365866923</v>
      </c>
    </row>
    <row r="802" spans="1:33">
      <c r="A802">
        <f t="shared" si="12"/>
        <v>800</v>
      </c>
      <c r="B802">
        <v>251.61868826793352</v>
      </c>
      <c r="C802">
        <v>208.51908484583691</v>
      </c>
      <c r="D802">
        <v>294.96100498736837</v>
      </c>
      <c r="E802">
        <v>535.41700289314974</v>
      </c>
      <c r="F802">
        <v>459</v>
      </c>
      <c r="G802">
        <v>650.3867296836853</v>
      </c>
      <c r="H802">
        <v>746.84476607023726</v>
      </c>
      <c r="I802">
        <v>768.69639412763831</v>
      </c>
      <c r="J802">
        <v>820.85606480380193</v>
      </c>
      <c r="K802">
        <v>1059.9635454553563</v>
      </c>
      <c r="L802">
        <v>1331.9415074810513</v>
      </c>
      <c r="M802">
        <v>1381.4170028931494</v>
      </c>
      <c r="N802">
        <v>709.56089523259698</v>
      </c>
      <c r="O802">
        <v>754.19336484184123</v>
      </c>
      <c r="P802">
        <v>952.37867480829118</v>
      </c>
      <c r="Q802">
        <v>1219.518228287908</v>
      </c>
      <c r="R802">
        <v>197.52524692826523</v>
      </c>
      <c r="S802">
        <v>221.48091515416309</v>
      </c>
      <c r="T802">
        <v>152.05849251894807</v>
      </c>
      <c r="U802">
        <v>147.83400578629949</v>
      </c>
      <c r="V802">
        <v>140.82960319751487</v>
      </c>
      <c r="W802">
        <v>168.26887838605245</v>
      </c>
      <c r="X802">
        <v>208.28145886585901</v>
      </c>
      <c r="Y802">
        <v>203.64778535988461</v>
      </c>
      <c r="Z802">
        <v>166.42803240190096</v>
      </c>
      <c r="AA802">
        <v>114.36111515237977</v>
      </c>
      <c r="AB802">
        <v>237.53480756526614</v>
      </c>
      <c r="AC802">
        <v>235.41700289314974</v>
      </c>
      <c r="AD802">
        <v>151.0486063372922</v>
      </c>
      <c r="AE802">
        <v>152</v>
      </c>
      <c r="AF802">
        <v>105.11642544732172</v>
      </c>
      <c r="AG802">
        <v>127.11740488003846</v>
      </c>
    </row>
    <row r="803" spans="1:33">
      <c r="A803">
        <f t="shared" si="12"/>
        <v>801</v>
      </c>
      <c r="B803">
        <v>251.43613361243075</v>
      </c>
      <c r="C803">
        <v>213.43893232014307</v>
      </c>
      <c r="D803">
        <v>294.86832339588511</v>
      </c>
      <c r="E803">
        <v>535.22267052419966</v>
      </c>
      <c r="F803">
        <v>459</v>
      </c>
      <c r="G803">
        <v>650.80219887103272</v>
      </c>
      <c r="H803">
        <v>748.49849657609036</v>
      </c>
      <c r="I803">
        <v>774.59519217018442</v>
      </c>
      <c r="J803">
        <v>820.30840083729368</v>
      </c>
      <c r="K803">
        <v>1058.4574696979157</v>
      </c>
      <c r="L803">
        <v>1331.8024850938264</v>
      </c>
      <c r="M803">
        <v>1381.2226705241992</v>
      </c>
      <c r="N803">
        <v>710</v>
      </c>
      <c r="O803">
        <v>754.40109943551488</v>
      </c>
      <c r="P803">
        <v>952.91023104231544</v>
      </c>
      <c r="Q803">
        <v>1221.0243043838773</v>
      </c>
      <c r="R803">
        <v>198.25546555027628</v>
      </c>
      <c r="S803">
        <v>216.56106767985693</v>
      </c>
      <c r="T803">
        <v>152.19751490617298</v>
      </c>
      <c r="U803">
        <v>147.44534104839931</v>
      </c>
      <c r="V803">
        <v>139</v>
      </c>
      <c r="W803">
        <v>168.19963352149455</v>
      </c>
      <c r="X803">
        <v>206.80491377134726</v>
      </c>
      <c r="Y803">
        <v>205.53038047984614</v>
      </c>
      <c r="Z803">
        <v>166.15420041864684</v>
      </c>
      <c r="AA803">
        <v>112.75463434444306</v>
      </c>
      <c r="AB803">
        <v>238.01366245459641</v>
      </c>
      <c r="AC803">
        <v>235.22267052419966</v>
      </c>
      <c r="AD803">
        <v>152</v>
      </c>
      <c r="AE803">
        <v>152</v>
      </c>
      <c r="AF803">
        <v>103.87612756793186</v>
      </c>
      <c r="AG803">
        <v>126.48987317338462</v>
      </c>
    </row>
    <row r="804" spans="1:33">
      <c r="A804">
        <f t="shared" si="12"/>
        <v>802</v>
      </c>
      <c r="B804">
        <v>251.25357895692798</v>
      </c>
      <c r="C804">
        <v>218.35877979444922</v>
      </c>
      <c r="D804">
        <v>294.77564180440186</v>
      </c>
      <c r="E804">
        <v>535.02833815524957</v>
      </c>
      <c r="F804">
        <v>458.9246962008437</v>
      </c>
      <c r="G804">
        <v>651.21766805838013</v>
      </c>
      <c r="H804">
        <v>750.15222708194347</v>
      </c>
      <c r="I804">
        <v>780.49399021273052</v>
      </c>
      <c r="J804">
        <v>819.76073687078542</v>
      </c>
      <c r="K804">
        <v>1056.9513939404751</v>
      </c>
      <c r="L804">
        <v>1331.6634627066014</v>
      </c>
      <c r="M804">
        <v>1381.028338155249</v>
      </c>
      <c r="N804">
        <v>710.07530379915636</v>
      </c>
      <c r="O804">
        <v>754.60883402918853</v>
      </c>
      <c r="P804">
        <v>953.44178727633971</v>
      </c>
      <c r="Q804">
        <v>1222.5303804798466</v>
      </c>
      <c r="R804">
        <v>198.98568417228734</v>
      </c>
      <c r="S804">
        <v>211.64122020555078</v>
      </c>
      <c r="T804">
        <v>152.3365372933979</v>
      </c>
      <c r="U804">
        <v>147.05667631049914</v>
      </c>
      <c r="V804">
        <v>139.55222786047966</v>
      </c>
      <c r="W804">
        <v>168.13038865693665</v>
      </c>
      <c r="X804">
        <v>205.32836867683551</v>
      </c>
      <c r="Y804">
        <v>207.41297559980768</v>
      </c>
      <c r="Z804">
        <v>165.88036843539271</v>
      </c>
      <c r="AA804">
        <v>111.14815353650636</v>
      </c>
      <c r="AB804">
        <v>238.49251734392669</v>
      </c>
      <c r="AC804">
        <v>235.02833815524957</v>
      </c>
      <c r="AD804">
        <v>151.6736835369893</v>
      </c>
      <c r="AE804">
        <v>152</v>
      </c>
      <c r="AF804">
        <v>102.635829688542</v>
      </c>
      <c r="AG804">
        <v>125.86234146673078</v>
      </c>
    </row>
    <row r="805" spans="1:33">
      <c r="A805">
        <f t="shared" si="12"/>
        <v>803</v>
      </c>
      <c r="B805">
        <v>251.07102430142521</v>
      </c>
      <c r="C805">
        <v>223.27862726875537</v>
      </c>
      <c r="D805">
        <v>294.6829602129186</v>
      </c>
      <c r="E805">
        <v>534.83400578629949</v>
      </c>
      <c r="F805">
        <v>458.8493924016874</v>
      </c>
      <c r="G805">
        <v>651.63313724572754</v>
      </c>
      <c r="H805">
        <v>751.80595758779657</v>
      </c>
      <c r="I805">
        <v>786.39278825527663</v>
      </c>
      <c r="J805">
        <v>819.21307290427717</v>
      </c>
      <c r="K805">
        <v>1055.4453181830345</v>
      </c>
      <c r="L805">
        <v>1331.5244403193765</v>
      </c>
      <c r="M805">
        <v>1380.8340057862988</v>
      </c>
      <c r="N805">
        <v>710.15060759831272</v>
      </c>
      <c r="O805">
        <v>754.81656862286218</v>
      </c>
      <c r="P805">
        <v>953.97334351036397</v>
      </c>
      <c r="Q805">
        <v>1224.0364565758159</v>
      </c>
      <c r="R805">
        <v>199.71590279429839</v>
      </c>
      <c r="S805">
        <v>206.72137273124463</v>
      </c>
      <c r="T805">
        <v>152.47555968062281</v>
      </c>
      <c r="U805">
        <v>146.66801157259897</v>
      </c>
      <c r="V805">
        <v>140.10445572095932</v>
      </c>
      <c r="W805">
        <v>168.06114379237874</v>
      </c>
      <c r="X805">
        <v>203.85182358232376</v>
      </c>
      <c r="Y805">
        <v>209.29557071976922</v>
      </c>
      <c r="Z805">
        <v>165.60653645213858</v>
      </c>
      <c r="AA805">
        <v>109.54167272856965</v>
      </c>
      <c r="AB805">
        <v>238.97137223325697</v>
      </c>
      <c r="AC805">
        <v>234.83400578629949</v>
      </c>
      <c r="AD805">
        <v>151.3473670739786</v>
      </c>
      <c r="AE805">
        <v>152</v>
      </c>
      <c r="AF805">
        <v>101.39553180915215</v>
      </c>
      <c r="AG805">
        <v>125.23480976007694</v>
      </c>
    </row>
    <row r="806" spans="1:33">
      <c r="A806">
        <f t="shared" si="12"/>
        <v>804</v>
      </c>
      <c r="B806">
        <v>250.88846964592244</v>
      </c>
      <c r="C806">
        <v>228</v>
      </c>
      <c r="D806">
        <v>294.59027862143535</v>
      </c>
      <c r="E806">
        <v>534.6396734173494</v>
      </c>
      <c r="F806">
        <v>458.77408860253109</v>
      </c>
      <c r="G806">
        <v>652</v>
      </c>
      <c r="H806">
        <v>753.45968809364967</v>
      </c>
      <c r="I806">
        <v>792.29158629782273</v>
      </c>
      <c r="J806">
        <v>818.66540893776892</v>
      </c>
      <c r="K806">
        <v>1054</v>
      </c>
      <c r="L806">
        <v>1331.3854179321515</v>
      </c>
      <c r="M806">
        <v>1380.6396734173486</v>
      </c>
      <c r="N806">
        <v>710.22591139746908</v>
      </c>
      <c r="O806">
        <v>755</v>
      </c>
      <c r="P806">
        <v>954.50489974438824</v>
      </c>
      <c r="Q806">
        <v>1225.5425326717852</v>
      </c>
      <c r="R806">
        <v>200.44612141630944</v>
      </c>
      <c r="S806">
        <v>202</v>
      </c>
      <c r="T806">
        <v>152.61458206784772</v>
      </c>
      <c r="U806">
        <v>146.2793468346988</v>
      </c>
      <c r="V806">
        <v>140.65668358143898</v>
      </c>
      <c r="W806">
        <v>168</v>
      </c>
      <c r="X806">
        <v>202.37527848781201</v>
      </c>
      <c r="Y806">
        <v>211.17816583973075</v>
      </c>
      <c r="Z806">
        <v>165.33270446888446</v>
      </c>
      <c r="AA806">
        <v>108</v>
      </c>
      <c r="AB806">
        <v>239.45022712258725</v>
      </c>
      <c r="AC806">
        <v>234.6396734173494</v>
      </c>
      <c r="AD806">
        <v>151.0210506109679</v>
      </c>
      <c r="AE806">
        <v>152</v>
      </c>
      <c r="AF806">
        <v>100.15523392976229</v>
      </c>
      <c r="AG806">
        <v>124.6072780534231</v>
      </c>
    </row>
    <row r="807" spans="1:33">
      <c r="A807">
        <f t="shared" si="12"/>
        <v>805</v>
      </c>
      <c r="B807">
        <v>250.70591499041967</v>
      </c>
      <c r="C807">
        <v>230.00810139290263</v>
      </c>
      <c r="D807">
        <v>294.49759702995209</v>
      </c>
      <c r="E807">
        <v>534.44534104839931</v>
      </c>
      <c r="F807">
        <v>458.69878480337479</v>
      </c>
      <c r="G807">
        <v>652.37187059454266</v>
      </c>
      <c r="H807">
        <v>755</v>
      </c>
      <c r="I807">
        <v>798</v>
      </c>
      <c r="J807">
        <v>818.11774497126066</v>
      </c>
      <c r="K807">
        <v>1054</v>
      </c>
      <c r="L807">
        <v>1331.2463955449266</v>
      </c>
      <c r="M807">
        <v>1380.4453410483984</v>
      </c>
      <c r="N807">
        <v>710.30121519662544</v>
      </c>
      <c r="O807">
        <v>755.11156117836276</v>
      </c>
      <c r="P807">
        <v>955</v>
      </c>
      <c r="Q807">
        <v>1227</v>
      </c>
      <c r="R807">
        <v>201.17634003832049</v>
      </c>
      <c r="S807">
        <v>202.45638668020516</v>
      </c>
      <c r="T807">
        <v>152.75360445507263</v>
      </c>
      <c r="U807">
        <v>145.89068209679863</v>
      </c>
      <c r="V807">
        <v>141.20891144191864</v>
      </c>
      <c r="W807">
        <v>166.92157527582629</v>
      </c>
      <c r="X807">
        <v>201</v>
      </c>
      <c r="Y807">
        <v>213</v>
      </c>
      <c r="Z807">
        <v>165.05887248563033</v>
      </c>
      <c r="AA807">
        <v>110.55576540914882</v>
      </c>
      <c r="AB807">
        <v>239.92908201191753</v>
      </c>
      <c r="AC807">
        <v>234.44534104839931</v>
      </c>
      <c r="AD807">
        <v>150.69473414795721</v>
      </c>
      <c r="AE807">
        <v>152.11156117836279</v>
      </c>
      <c r="AF807">
        <v>99</v>
      </c>
      <c r="AG807">
        <v>124</v>
      </c>
    </row>
    <row r="808" spans="1:33">
      <c r="A808">
        <f t="shared" si="12"/>
        <v>806</v>
      </c>
      <c r="B808">
        <v>250.5233603349169</v>
      </c>
      <c r="C808">
        <v>232.01620278580526</v>
      </c>
      <c r="D808">
        <v>294.40491543846883</v>
      </c>
      <c r="E808">
        <v>534.25100867944923</v>
      </c>
      <c r="F808">
        <v>458.62348100421849</v>
      </c>
      <c r="G808">
        <v>652.74374118908531</v>
      </c>
      <c r="H808">
        <v>770.89746791669882</v>
      </c>
      <c r="I808">
        <v>800.81134141388918</v>
      </c>
      <c r="J808">
        <v>817.57008100475241</v>
      </c>
      <c r="K808">
        <v>1054</v>
      </c>
      <c r="L808">
        <v>1331.1073731577017</v>
      </c>
      <c r="M808">
        <v>1380.2510086794482</v>
      </c>
      <c r="N808">
        <v>710.37651899578179</v>
      </c>
      <c r="O808">
        <v>755.22312235672553</v>
      </c>
      <c r="P808">
        <v>959.68556949123752</v>
      </c>
      <c r="Q808">
        <v>1232.2210626257943</v>
      </c>
      <c r="R808">
        <v>201.90655866033154</v>
      </c>
      <c r="S808">
        <v>202.91277336041031</v>
      </c>
      <c r="T808">
        <v>152.89262684229755</v>
      </c>
      <c r="U808">
        <v>145.50201735889846</v>
      </c>
      <c r="V808">
        <v>141.76113930239831</v>
      </c>
      <c r="W808">
        <v>165.84315055165257</v>
      </c>
      <c r="X808">
        <v>197.48582288157183</v>
      </c>
      <c r="Y808">
        <v>212.0963545455356</v>
      </c>
      <c r="Z808">
        <v>164.78504050237621</v>
      </c>
      <c r="AA808">
        <v>113.11153081829764</v>
      </c>
      <c r="AB808">
        <v>240.40793690124781</v>
      </c>
      <c r="AC808">
        <v>234.25100867944923</v>
      </c>
      <c r="AD808">
        <v>150.36841768494651</v>
      </c>
      <c r="AE808">
        <v>152.22312235672558</v>
      </c>
      <c r="AF808">
        <v>101.51012651316296</v>
      </c>
      <c r="AG808">
        <v>124.30121515148812</v>
      </c>
    </row>
    <row r="809" spans="1:33">
      <c r="A809">
        <f t="shared" si="12"/>
        <v>807</v>
      </c>
      <c r="B809">
        <v>250.34080567941413</v>
      </c>
      <c r="C809">
        <v>234.02430417870789</v>
      </c>
      <c r="D809">
        <v>294.31223384698558</v>
      </c>
      <c r="E809">
        <v>534.05667631049914</v>
      </c>
      <c r="F809">
        <v>458.54817720506219</v>
      </c>
      <c r="G809">
        <v>653.11561178362797</v>
      </c>
      <c r="H809">
        <v>786.79493583339763</v>
      </c>
      <c r="I809">
        <v>803.62268282777836</v>
      </c>
      <c r="J809">
        <v>817.02241703824416</v>
      </c>
      <c r="K809">
        <v>1054</v>
      </c>
      <c r="L809">
        <v>1330.9683507704767</v>
      </c>
      <c r="M809">
        <v>1380.056676310498</v>
      </c>
      <c r="N809">
        <v>710.45182279493815</v>
      </c>
      <c r="O809">
        <v>755.33468353508829</v>
      </c>
      <c r="P809">
        <v>964.37113898247503</v>
      </c>
      <c r="Q809">
        <v>1237.4421252515885</v>
      </c>
      <c r="R809">
        <v>202.63677728234259</v>
      </c>
      <c r="S809">
        <v>203.36916004061547</v>
      </c>
      <c r="T809">
        <v>153.03164922952246</v>
      </c>
      <c r="U809">
        <v>145.11335262099828</v>
      </c>
      <c r="V809">
        <v>142.31336716287797</v>
      </c>
      <c r="W809">
        <v>164.76472582747886</v>
      </c>
      <c r="X809">
        <v>193.97164576314367</v>
      </c>
      <c r="Y809">
        <v>211.19270909107121</v>
      </c>
      <c r="Z809">
        <v>164.51120851912208</v>
      </c>
      <c r="AA809">
        <v>115.66729622744646</v>
      </c>
      <c r="AB809">
        <v>240.88679179057809</v>
      </c>
      <c r="AC809">
        <v>234.05667631049914</v>
      </c>
      <c r="AD809">
        <v>150.04210122193581</v>
      </c>
      <c r="AE809">
        <v>152.33468353508837</v>
      </c>
      <c r="AF809">
        <v>104.02025302632592</v>
      </c>
      <c r="AG809">
        <v>124.60243030297625</v>
      </c>
    </row>
    <row r="810" spans="1:33">
      <c r="A810">
        <f t="shared" si="12"/>
        <v>808</v>
      </c>
      <c r="B810">
        <v>250.15825102391136</v>
      </c>
      <c r="C810">
        <v>236.03240557161052</v>
      </c>
      <c r="D810">
        <v>294.21955225550232</v>
      </c>
      <c r="E810">
        <v>533.86234394154906</v>
      </c>
      <c r="F810">
        <v>458.47287340590589</v>
      </c>
      <c r="G810">
        <v>653.48748237817063</v>
      </c>
      <c r="H810">
        <v>802.69240375009645</v>
      </c>
      <c r="I810">
        <v>806.43402424166754</v>
      </c>
      <c r="J810">
        <v>816.4747530717359</v>
      </c>
      <c r="K810">
        <v>1054</v>
      </c>
      <c r="L810">
        <v>1330.8293283832518</v>
      </c>
      <c r="M810">
        <v>1379.8623439415478</v>
      </c>
      <c r="N810">
        <v>710.52712659409451</v>
      </c>
      <c r="O810">
        <v>755.44624471345105</v>
      </c>
      <c r="P810">
        <v>969.05670847371255</v>
      </c>
      <c r="Q810">
        <v>1242.6631878773828</v>
      </c>
      <c r="R810">
        <v>203.36699590435364</v>
      </c>
      <c r="S810">
        <v>203.82554672082063</v>
      </c>
      <c r="T810">
        <v>153.17067161674737</v>
      </c>
      <c r="U810">
        <v>144.72468788309811</v>
      </c>
      <c r="V810">
        <v>142.86559502335763</v>
      </c>
      <c r="W810">
        <v>163.68630110330514</v>
      </c>
      <c r="X810">
        <v>190.4574686447155</v>
      </c>
      <c r="Y810">
        <v>210.28906363660681</v>
      </c>
      <c r="Z810">
        <v>164.23737653586795</v>
      </c>
      <c r="AA810">
        <v>118.22306163659528</v>
      </c>
      <c r="AB810">
        <v>241.36564667990837</v>
      </c>
      <c r="AC810">
        <v>233.86234394154906</v>
      </c>
      <c r="AD810">
        <v>149.71578475892511</v>
      </c>
      <c r="AE810">
        <v>152.44624471345116</v>
      </c>
      <c r="AF810">
        <v>106.53037953948888</v>
      </c>
      <c r="AG810">
        <v>124.90364545446437</v>
      </c>
    </row>
    <row r="811" spans="1:33">
      <c r="A811">
        <f t="shared" si="12"/>
        <v>809</v>
      </c>
      <c r="B811">
        <v>250</v>
      </c>
      <c r="C811">
        <v>238.04050696451316</v>
      </c>
      <c r="D811">
        <v>294.12687066401907</v>
      </c>
      <c r="E811">
        <v>533.66801157259897</v>
      </c>
      <c r="F811">
        <v>458.39756960674958</v>
      </c>
      <c r="G811">
        <v>653.85935297271328</v>
      </c>
      <c r="H811">
        <v>818.58987166679526</v>
      </c>
      <c r="I811">
        <v>809.24536565555672</v>
      </c>
      <c r="J811">
        <v>816</v>
      </c>
      <c r="K811">
        <v>1054</v>
      </c>
      <c r="L811">
        <v>1330.6903059960268</v>
      </c>
      <c r="M811">
        <v>1379.6680115725976</v>
      </c>
      <c r="N811">
        <v>710.60243039325087</v>
      </c>
      <c r="O811">
        <v>755.55780589181381</v>
      </c>
      <c r="P811">
        <v>973.74227796495006</v>
      </c>
      <c r="Q811">
        <v>1247.8842505031771</v>
      </c>
      <c r="R811">
        <v>204</v>
      </c>
      <c r="S811">
        <v>204.28193340102578</v>
      </c>
      <c r="T811">
        <v>153.30969400397228</v>
      </c>
      <c r="U811">
        <v>144.33602314519794</v>
      </c>
      <c r="V811">
        <v>143.41782288383729</v>
      </c>
      <c r="W811">
        <v>162.60787637913143</v>
      </c>
      <c r="X811">
        <v>186.94329152628734</v>
      </c>
      <c r="Y811">
        <v>209.38541818214242</v>
      </c>
      <c r="Z811">
        <v>164</v>
      </c>
      <c r="AA811">
        <v>120.77882704574409</v>
      </c>
      <c r="AB811">
        <v>241.84450156923864</v>
      </c>
      <c r="AC811">
        <v>233.66801157259897</v>
      </c>
      <c r="AD811">
        <v>149.38946829591441</v>
      </c>
      <c r="AE811">
        <v>152.55780589181396</v>
      </c>
      <c r="AF811">
        <v>109.04050605265184</v>
      </c>
      <c r="AG811">
        <v>125.20486060595249</v>
      </c>
    </row>
    <row r="812" spans="1:33">
      <c r="A812">
        <f t="shared" si="12"/>
        <v>810</v>
      </c>
      <c r="B812">
        <v>242.87124141478097</v>
      </c>
      <c r="C812">
        <v>240.04860835741579</v>
      </c>
      <c r="D812">
        <v>294.03418907253581</v>
      </c>
      <c r="E812">
        <v>533.47367920364889</v>
      </c>
      <c r="F812">
        <v>458.32226580759328</v>
      </c>
      <c r="G812">
        <v>654.23122356725594</v>
      </c>
      <c r="H812">
        <v>834.48733958349408</v>
      </c>
      <c r="I812">
        <v>812.05670706944591</v>
      </c>
      <c r="J812">
        <v>814.39351919206331</v>
      </c>
      <c r="K812">
        <v>1054</v>
      </c>
      <c r="L812">
        <v>1330.5512836088019</v>
      </c>
      <c r="M812">
        <v>1379.4736792036474</v>
      </c>
      <c r="N812">
        <v>710.67773419240723</v>
      </c>
      <c r="O812">
        <v>755.66936707017658</v>
      </c>
      <c r="P812">
        <v>978.42784745618758</v>
      </c>
      <c r="Q812">
        <v>1253.1053131289714</v>
      </c>
      <c r="R812">
        <v>205.30526565644857</v>
      </c>
      <c r="S812">
        <v>204.73832008123094</v>
      </c>
      <c r="T812">
        <v>153.44871639119719</v>
      </c>
      <c r="U812">
        <v>143.94735840729777</v>
      </c>
      <c r="V812">
        <v>143.97005074431695</v>
      </c>
      <c r="W812">
        <v>161.52945165495771</v>
      </c>
      <c r="X812">
        <v>183.42911440785917</v>
      </c>
      <c r="Y812">
        <v>208.48177272767802</v>
      </c>
      <c r="Z812">
        <v>161.79108888908706</v>
      </c>
      <c r="AA812">
        <v>123.33459245489291</v>
      </c>
      <c r="AB812">
        <v>242.32335645856892</v>
      </c>
      <c r="AC812">
        <v>233.47367920364889</v>
      </c>
      <c r="AD812">
        <v>149.06315183290371</v>
      </c>
      <c r="AE812">
        <v>152.66936707017675</v>
      </c>
      <c r="AF812">
        <v>111.55063256581479</v>
      </c>
      <c r="AG812">
        <v>125.50607575744061</v>
      </c>
    </row>
    <row r="813" spans="1:33">
      <c r="A813">
        <f t="shared" si="12"/>
        <v>811</v>
      </c>
      <c r="B813">
        <v>235.74248282956194</v>
      </c>
      <c r="C813">
        <v>242.05670975031842</v>
      </c>
      <c r="D813">
        <v>293.94150748105255</v>
      </c>
      <c r="E813">
        <v>533.2793468346988</v>
      </c>
      <c r="F813">
        <v>458.24696200843698</v>
      </c>
      <c r="G813">
        <v>654.60309416179859</v>
      </c>
      <c r="H813">
        <v>850</v>
      </c>
      <c r="I813">
        <v>814.86804848333509</v>
      </c>
      <c r="J813">
        <v>812.78703838412662</v>
      </c>
      <c r="K813">
        <v>1054</v>
      </c>
      <c r="L813">
        <v>1330.412261221577</v>
      </c>
      <c r="M813">
        <v>1379.2793468346972</v>
      </c>
      <c r="N813">
        <v>710.75303799156359</v>
      </c>
      <c r="O813">
        <v>755.78092824853934</v>
      </c>
      <c r="P813">
        <v>983</v>
      </c>
      <c r="Q813">
        <v>1258.3263757547656</v>
      </c>
      <c r="R813">
        <v>206.61053131289714</v>
      </c>
      <c r="S813">
        <v>205.19470676143609</v>
      </c>
      <c r="T813">
        <v>153.58773877842211</v>
      </c>
      <c r="U813">
        <v>143.5586936693976</v>
      </c>
      <c r="V813">
        <v>144.52227860479661</v>
      </c>
      <c r="W813">
        <v>160.451026930784</v>
      </c>
      <c r="X813">
        <v>180</v>
      </c>
      <c r="Y813">
        <v>207.57812727321362</v>
      </c>
      <c r="Z813">
        <v>159.58217777817413</v>
      </c>
      <c r="AA813">
        <v>125.89035786404173</v>
      </c>
      <c r="AB813">
        <v>242.8022113478992</v>
      </c>
      <c r="AC813">
        <v>233.2793468346988</v>
      </c>
      <c r="AD813">
        <v>148.73683536989302</v>
      </c>
      <c r="AE813">
        <v>152.78092824853954</v>
      </c>
      <c r="AF813">
        <v>114</v>
      </c>
      <c r="AG813">
        <v>125.80729090892874</v>
      </c>
    </row>
    <row r="814" spans="1:33">
      <c r="A814">
        <f t="shared" si="12"/>
        <v>812</v>
      </c>
      <c r="B814">
        <v>228.6137242443429</v>
      </c>
      <c r="C814">
        <v>244.06481114322105</v>
      </c>
      <c r="D814">
        <v>293.8488258895693</v>
      </c>
      <c r="E814">
        <v>533.08501446574871</v>
      </c>
      <c r="F814">
        <v>458.17165820928068</v>
      </c>
      <c r="G814">
        <v>654.97496475634125</v>
      </c>
      <c r="H814">
        <v>862.45022253017419</v>
      </c>
      <c r="I814">
        <v>817.67938989722427</v>
      </c>
      <c r="J814">
        <v>811.18055757618993</v>
      </c>
      <c r="K814">
        <v>1054</v>
      </c>
      <c r="L814">
        <v>1330.273238834352</v>
      </c>
      <c r="M814">
        <v>1379.085014465747</v>
      </c>
      <c r="N814">
        <v>710.82834179071995</v>
      </c>
      <c r="O814">
        <v>755.8924894269021</v>
      </c>
      <c r="P814">
        <v>972.35706783710918</v>
      </c>
      <c r="Q814">
        <v>1263.5474383805599</v>
      </c>
      <c r="R814">
        <v>207.91579696934571</v>
      </c>
      <c r="S814">
        <v>205.65109344164125</v>
      </c>
      <c r="T814">
        <v>153.72676116564702</v>
      </c>
      <c r="U814">
        <v>143.17002893149743</v>
      </c>
      <c r="V814">
        <v>145.07450646527627</v>
      </c>
      <c r="W814">
        <v>159.37260220661028</v>
      </c>
      <c r="X814">
        <v>174.37731885734067</v>
      </c>
      <c r="Y814">
        <v>206.67448181874923</v>
      </c>
      <c r="Z814">
        <v>157.37326666726119</v>
      </c>
      <c r="AA814">
        <v>128.44612327319055</v>
      </c>
      <c r="AB814">
        <v>243.28106623722948</v>
      </c>
      <c r="AC814">
        <v>233.08501446574871</v>
      </c>
      <c r="AD814">
        <v>148.41051890688232</v>
      </c>
      <c r="AE814">
        <v>152.89248942690233</v>
      </c>
      <c r="AF814">
        <v>114</v>
      </c>
      <c r="AG814">
        <v>126.10850606041686</v>
      </c>
    </row>
    <row r="815" spans="1:33">
      <c r="A815">
        <f t="shared" si="12"/>
        <v>813</v>
      </c>
      <c r="B815">
        <v>221.48496565912387</v>
      </c>
      <c r="C815">
        <v>246.07291253612368</v>
      </c>
      <c r="D815">
        <v>293.75614429808604</v>
      </c>
      <c r="E815">
        <v>532.89068209679863</v>
      </c>
      <c r="F815">
        <v>458.09635441012438</v>
      </c>
      <c r="G815">
        <v>655.34683535088391</v>
      </c>
      <c r="H815">
        <v>874.90044506034837</v>
      </c>
      <c r="I815">
        <v>820.49073131111345</v>
      </c>
      <c r="J815">
        <v>809.57407676825324</v>
      </c>
      <c r="K815">
        <v>1054</v>
      </c>
      <c r="L815">
        <v>1330.1342164471271</v>
      </c>
      <c r="M815">
        <v>1378.8906820967968</v>
      </c>
      <c r="N815">
        <v>710.90364558987631</v>
      </c>
      <c r="O815">
        <v>756.00405060526487</v>
      </c>
      <c r="P815">
        <v>961.71413567421837</v>
      </c>
      <c r="Q815">
        <v>1268.7685010063542</v>
      </c>
      <c r="R815">
        <v>209.22106262579427</v>
      </c>
      <c r="S815">
        <v>206.10748012184641</v>
      </c>
      <c r="T815">
        <v>153.86578355287193</v>
      </c>
      <c r="U815">
        <v>142.78136419359726</v>
      </c>
      <c r="V815">
        <v>145.62673432575593</v>
      </c>
      <c r="W815">
        <v>158.29417748243657</v>
      </c>
      <c r="X815">
        <v>168.75463771468134</v>
      </c>
      <c r="Y815">
        <v>205.77083636428483</v>
      </c>
      <c r="Z815">
        <v>155.16435555634826</v>
      </c>
      <c r="AA815">
        <v>131.00188868233937</v>
      </c>
      <c r="AB815">
        <v>243.75992112655976</v>
      </c>
      <c r="AC815">
        <v>232.89068209679863</v>
      </c>
      <c r="AD815">
        <v>148.08420244387162</v>
      </c>
      <c r="AE815">
        <v>153.00405060526512</v>
      </c>
      <c r="AF815">
        <v>114</v>
      </c>
      <c r="AG815">
        <v>126.40972121190498</v>
      </c>
    </row>
    <row r="816" spans="1:33">
      <c r="A816">
        <f t="shared" si="12"/>
        <v>814</v>
      </c>
      <c r="B816">
        <v>214.35620707390484</v>
      </c>
      <c r="C816">
        <v>248.08101392902631</v>
      </c>
      <c r="D816">
        <v>293.66346270660279</v>
      </c>
      <c r="E816">
        <v>532.69634972784854</v>
      </c>
      <c r="F816">
        <v>458.02105061096808</v>
      </c>
      <c r="G816">
        <v>655.71870594542656</v>
      </c>
      <c r="H816">
        <v>887.35066759052256</v>
      </c>
      <c r="I816">
        <v>823.30207272500263</v>
      </c>
      <c r="J816">
        <v>807.96759596031654</v>
      </c>
      <c r="K816">
        <v>1054</v>
      </c>
      <c r="L816">
        <v>1329.9951940599021</v>
      </c>
      <c r="M816">
        <v>1378.6963497278466</v>
      </c>
      <c r="N816">
        <v>710.97894938903266</v>
      </c>
      <c r="O816">
        <v>756.11561178362763</v>
      </c>
      <c r="P816">
        <v>951.07120351132755</v>
      </c>
      <c r="Q816">
        <v>1273.9895636321485</v>
      </c>
      <c r="R816">
        <v>210.52632828224284</v>
      </c>
      <c r="S816">
        <v>206.56386680205156</v>
      </c>
      <c r="T816">
        <v>154.00480594009684</v>
      </c>
      <c r="U816">
        <v>142.39269945569708</v>
      </c>
      <c r="V816">
        <v>146.17896218623559</v>
      </c>
      <c r="W816">
        <v>157.21575275826285</v>
      </c>
      <c r="X816">
        <v>163.13195657202201</v>
      </c>
      <c r="Y816">
        <v>204.86719090982044</v>
      </c>
      <c r="Z816">
        <v>152.95544444543532</v>
      </c>
      <c r="AA816">
        <v>133.55765409148819</v>
      </c>
      <c r="AB816">
        <v>244.23877601589004</v>
      </c>
      <c r="AC816">
        <v>232.69634972784854</v>
      </c>
      <c r="AD816">
        <v>147.75788598086092</v>
      </c>
      <c r="AE816">
        <v>153.11561178362791</v>
      </c>
      <c r="AF816">
        <v>114</v>
      </c>
      <c r="AG816">
        <v>126.7109363633931</v>
      </c>
    </row>
    <row r="817" spans="1:33">
      <c r="A817">
        <f t="shared" si="12"/>
        <v>815</v>
      </c>
      <c r="B817">
        <v>207.22744848868581</v>
      </c>
      <c r="C817">
        <v>250</v>
      </c>
      <c r="D817">
        <v>293.57078111511953</v>
      </c>
      <c r="E817">
        <v>532.50201735889846</v>
      </c>
      <c r="F817">
        <v>457.94574681181177</v>
      </c>
      <c r="G817">
        <v>656.09057653996922</v>
      </c>
      <c r="H817">
        <v>899.80089012069675</v>
      </c>
      <c r="I817">
        <v>826</v>
      </c>
      <c r="J817">
        <v>806.36111515237985</v>
      </c>
      <c r="K817">
        <v>1054</v>
      </c>
      <c r="L817">
        <v>1329.8561716726772</v>
      </c>
      <c r="M817">
        <v>1378.5020173588964</v>
      </c>
      <c r="N817">
        <v>711.05425318818902</v>
      </c>
      <c r="O817">
        <v>756.22717296199039</v>
      </c>
      <c r="P817">
        <v>940.42827134843674</v>
      </c>
      <c r="Q817">
        <v>1279</v>
      </c>
      <c r="R817">
        <v>211.83159393869141</v>
      </c>
      <c r="S817">
        <v>207</v>
      </c>
      <c r="T817">
        <v>154.14382832732176</v>
      </c>
      <c r="U817">
        <v>142.00403471779691</v>
      </c>
      <c r="V817">
        <v>146.73119004671526</v>
      </c>
      <c r="W817">
        <v>156.13732803408914</v>
      </c>
      <c r="X817">
        <v>157.50927542936267</v>
      </c>
      <c r="Y817">
        <v>204</v>
      </c>
      <c r="Z817">
        <v>150.74653333452238</v>
      </c>
      <c r="AA817">
        <v>136</v>
      </c>
      <c r="AB817">
        <v>244.71763090522032</v>
      </c>
      <c r="AC817">
        <v>232.50201735889846</v>
      </c>
      <c r="AD817">
        <v>147.43156951785022</v>
      </c>
      <c r="AE817">
        <v>153.2271729619907</v>
      </c>
      <c r="AF817">
        <v>114</v>
      </c>
      <c r="AG817">
        <v>127</v>
      </c>
    </row>
    <row r="818" spans="1:33">
      <c r="A818">
        <f t="shared" si="12"/>
        <v>816</v>
      </c>
      <c r="B818">
        <v>200.09868990346678</v>
      </c>
      <c r="C818">
        <v>248.99594939473482</v>
      </c>
      <c r="D818">
        <v>293.47809952363627</v>
      </c>
      <c r="E818">
        <v>532.30768498994837</v>
      </c>
      <c r="F818">
        <v>457.87044301265547</v>
      </c>
      <c r="G818">
        <v>656.46244713451188</v>
      </c>
      <c r="H818">
        <v>912</v>
      </c>
      <c r="I818">
        <v>847.67075889697355</v>
      </c>
      <c r="J818">
        <v>804.75463434444316</v>
      </c>
      <c r="K818">
        <v>1052.6612658596464</v>
      </c>
      <c r="L818">
        <v>1329.7171492854523</v>
      </c>
      <c r="M818">
        <v>1378.3076849899462</v>
      </c>
      <c r="N818">
        <v>711.12955698734538</v>
      </c>
      <c r="O818">
        <v>756.33873414035315</v>
      </c>
      <c r="P818">
        <v>930</v>
      </c>
      <c r="Q818">
        <v>1294.5627843816103</v>
      </c>
      <c r="R818">
        <v>213.13685959513998</v>
      </c>
      <c r="S818">
        <v>206.7489873486837</v>
      </c>
      <c r="T818">
        <v>154.28285071454667</v>
      </c>
      <c r="U818">
        <v>141.61536997989674</v>
      </c>
      <c r="V818">
        <v>147.28341790719492</v>
      </c>
      <c r="W818">
        <v>155.05890330991542</v>
      </c>
      <c r="X818">
        <v>152</v>
      </c>
      <c r="Y818">
        <v>190.78000036400837</v>
      </c>
      <c r="Z818">
        <v>148.53762222360945</v>
      </c>
      <c r="AA818">
        <v>137.08772148903728</v>
      </c>
      <c r="AB818">
        <v>245.1964857945506</v>
      </c>
      <c r="AC818">
        <v>232.30768498994837</v>
      </c>
      <c r="AD818">
        <v>147.10525305483952</v>
      </c>
      <c r="AE818">
        <v>153.33873414035349</v>
      </c>
      <c r="AF818">
        <v>114</v>
      </c>
      <c r="AG818">
        <v>133.19164539913533</v>
      </c>
    </row>
    <row r="819" spans="1:33">
      <c r="A819">
        <f t="shared" si="12"/>
        <v>817</v>
      </c>
      <c r="B819">
        <v>192.96993131824775</v>
      </c>
      <c r="C819">
        <v>247.99189878946964</v>
      </c>
      <c r="D819">
        <v>293.38541793215302</v>
      </c>
      <c r="E819">
        <v>532.11335262099828</v>
      </c>
      <c r="F819">
        <v>457.79513921349917</v>
      </c>
      <c r="G819">
        <v>656.83431772905453</v>
      </c>
      <c r="H819">
        <v>904.21860392238352</v>
      </c>
      <c r="I819">
        <v>869.34151779394711</v>
      </c>
      <c r="J819">
        <v>803.14815353650647</v>
      </c>
      <c r="K819">
        <v>1051.3225317192928</v>
      </c>
      <c r="L819">
        <v>1329.5781268982273</v>
      </c>
      <c r="M819">
        <v>1378.113352620996</v>
      </c>
      <c r="N819">
        <v>711.20486078650174</v>
      </c>
      <c r="O819">
        <v>756.45029531871592</v>
      </c>
      <c r="P819">
        <v>912.93113118458325</v>
      </c>
      <c r="Q819">
        <v>1310.1255687632206</v>
      </c>
      <c r="R819">
        <v>214.44212525158855</v>
      </c>
      <c r="S819">
        <v>206.4979746973674</v>
      </c>
      <c r="T819">
        <v>154.42187310177158</v>
      </c>
      <c r="U819">
        <v>141.22670524199657</v>
      </c>
      <c r="V819">
        <v>147.83564576767458</v>
      </c>
      <c r="W819">
        <v>153.98047858574171</v>
      </c>
      <c r="X819">
        <v>161.2874727378003</v>
      </c>
      <c r="Y819">
        <v>177.56000072801675</v>
      </c>
      <c r="Z819">
        <v>146.32871111269651</v>
      </c>
      <c r="AA819">
        <v>138.17544297807456</v>
      </c>
      <c r="AB819">
        <v>245.67534068388088</v>
      </c>
      <c r="AC819">
        <v>232.11335262099828</v>
      </c>
      <c r="AD819">
        <v>146.77893659182882</v>
      </c>
      <c r="AE819">
        <v>153.45029531871629</v>
      </c>
      <c r="AF819">
        <v>115.00405110678922</v>
      </c>
      <c r="AG819">
        <v>139.38329079827065</v>
      </c>
    </row>
    <row r="820" spans="1:33">
      <c r="A820">
        <f t="shared" si="12"/>
        <v>818</v>
      </c>
      <c r="B820">
        <v>185.84117273302871</v>
      </c>
      <c r="C820">
        <v>246.98784818420447</v>
      </c>
      <c r="D820">
        <v>293.29273634066976</v>
      </c>
      <c r="E820">
        <v>531.9190202520482</v>
      </c>
      <c r="F820">
        <v>457.71983541434287</v>
      </c>
      <c r="G820">
        <v>657.20618832359719</v>
      </c>
      <c r="H820">
        <v>896.43720784476704</v>
      </c>
      <c r="I820">
        <v>891.01227669092066</v>
      </c>
      <c r="J820">
        <v>801.54167272856978</v>
      </c>
      <c r="K820">
        <v>1049.9837975789392</v>
      </c>
      <c r="L820">
        <v>1329.4391045110024</v>
      </c>
      <c r="M820">
        <v>1377.9190202520458</v>
      </c>
      <c r="N820">
        <v>711.2801645856581</v>
      </c>
      <c r="O820">
        <v>756.56185649707868</v>
      </c>
      <c r="P820">
        <v>895.8622623691665</v>
      </c>
      <c r="Q820">
        <v>1325.6883531448309</v>
      </c>
      <c r="R820">
        <v>215.74739090803712</v>
      </c>
      <c r="S820">
        <v>206.2469620460511</v>
      </c>
      <c r="T820">
        <v>154.56089548899649</v>
      </c>
      <c r="U820">
        <v>140.8380405040964</v>
      </c>
      <c r="V820">
        <v>148.38787362815424</v>
      </c>
      <c r="W820">
        <v>152.90205386156799</v>
      </c>
      <c r="X820">
        <v>170.5749454756006</v>
      </c>
      <c r="Y820">
        <v>164.34000109202512</v>
      </c>
      <c r="Z820">
        <v>144.11980000178357</v>
      </c>
      <c r="AA820">
        <v>139.26316446711184</v>
      </c>
      <c r="AB820">
        <v>246.15419557321115</v>
      </c>
      <c r="AC820">
        <v>231.9190202520482</v>
      </c>
      <c r="AD820">
        <v>146.45262012881813</v>
      </c>
      <c r="AE820">
        <v>153.56185649707908</v>
      </c>
      <c r="AF820">
        <v>116.00810221357844</v>
      </c>
      <c r="AG820">
        <v>145.57493619740598</v>
      </c>
    </row>
    <row r="821" spans="1:33">
      <c r="A821">
        <f t="shared" si="12"/>
        <v>819</v>
      </c>
      <c r="B821">
        <v>179</v>
      </c>
      <c r="C821">
        <v>245.98379757893929</v>
      </c>
      <c r="D821">
        <v>293.20005474918651</v>
      </c>
      <c r="E821">
        <v>531.72468788309811</v>
      </c>
      <c r="F821">
        <v>457.64453161518657</v>
      </c>
      <c r="G821">
        <v>657.57805891813985</v>
      </c>
      <c r="H821">
        <v>888.65581176715057</v>
      </c>
      <c r="I821">
        <v>912.68303558789421</v>
      </c>
      <c r="J821">
        <v>800</v>
      </c>
      <c r="K821">
        <v>1048.6450634385856</v>
      </c>
      <c r="L821">
        <v>1329.3000821237774</v>
      </c>
      <c r="M821">
        <v>1377.7246878830956</v>
      </c>
      <c r="N821">
        <v>711.35546838481446</v>
      </c>
      <c r="O821">
        <v>756.67341767544144</v>
      </c>
      <c r="P821">
        <v>878.79339355374975</v>
      </c>
      <c r="Q821">
        <v>1341.2511375264412</v>
      </c>
      <c r="R821">
        <v>217</v>
      </c>
      <c r="S821">
        <v>205.99594939473479</v>
      </c>
      <c r="T821">
        <v>154.69991787622141</v>
      </c>
      <c r="U821">
        <v>140.44937576619623</v>
      </c>
      <c r="V821">
        <v>148.9401014886339</v>
      </c>
      <c r="W821">
        <v>151.82362913739428</v>
      </c>
      <c r="X821">
        <v>179.8624182134009</v>
      </c>
      <c r="Y821">
        <v>151.12000145603349</v>
      </c>
      <c r="Z821">
        <v>142</v>
      </c>
      <c r="AA821">
        <v>140.35088595614911</v>
      </c>
      <c r="AB821">
        <v>246.63305046254143</v>
      </c>
      <c r="AC821">
        <v>231.72468788309811</v>
      </c>
      <c r="AD821">
        <v>146.12630366580743</v>
      </c>
      <c r="AE821">
        <v>153.67341767544187</v>
      </c>
      <c r="AF821">
        <v>117.01215332036766</v>
      </c>
      <c r="AG821">
        <v>151.7665815965413</v>
      </c>
    </row>
    <row r="822" spans="1:33">
      <c r="A822">
        <f t="shared" si="12"/>
        <v>820</v>
      </c>
      <c r="B822">
        <v>147.12137735944222</v>
      </c>
      <c r="C822">
        <v>244.97974697367411</v>
      </c>
      <c r="D822">
        <v>293.10737315770325</v>
      </c>
      <c r="E822">
        <v>531.53035551414803</v>
      </c>
      <c r="F822">
        <v>457.56922781603026</v>
      </c>
      <c r="G822">
        <v>657.9499295126825</v>
      </c>
      <c r="H822">
        <v>881</v>
      </c>
      <c r="I822">
        <v>934.35379448486776</v>
      </c>
      <c r="J822">
        <v>804.76924275724878</v>
      </c>
      <c r="K822">
        <v>1047.306329298232</v>
      </c>
      <c r="L822">
        <v>1329.1610597365525</v>
      </c>
      <c r="M822">
        <v>1377.5303555141454</v>
      </c>
      <c r="N822">
        <v>711.43077218397082</v>
      </c>
      <c r="O822">
        <v>756.7849788538042</v>
      </c>
      <c r="P822">
        <v>862</v>
      </c>
      <c r="Q822">
        <v>1356.8139219080515</v>
      </c>
      <c r="R822">
        <v>221.5182299805515</v>
      </c>
      <c r="S822">
        <v>205.74493674341849</v>
      </c>
      <c r="T822">
        <v>154.83894026344632</v>
      </c>
      <c r="U822">
        <v>140.06071102829605</v>
      </c>
      <c r="V822">
        <v>149.49232934911356</v>
      </c>
      <c r="W822">
        <v>150.74520441322056</v>
      </c>
      <c r="X822">
        <v>189</v>
      </c>
      <c r="Y822">
        <v>137.90000182004187</v>
      </c>
      <c r="Z822">
        <v>134.21860392238352</v>
      </c>
      <c r="AA822">
        <v>141.43860744518639</v>
      </c>
      <c r="AB822">
        <v>247.11190535187171</v>
      </c>
      <c r="AC822">
        <v>231.53035551414803</v>
      </c>
      <c r="AD822">
        <v>145.79998720279673</v>
      </c>
      <c r="AE822">
        <v>153.78497885380466</v>
      </c>
      <c r="AF822">
        <v>118</v>
      </c>
      <c r="AG822">
        <v>157.95822699567663</v>
      </c>
    </row>
    <row r="823" spans="1:33">
      <c r="A823">
        <f t="shared" si="12"/>
        <v>821</v>
      </c>
      <c r="B823">
        <v>115.24275471888444</v>
      </c>
      <c r="C823">
        <v>243.97569636840893</v>
      </c>
      <c r="D823">
        <v>293.01469156621999</v>
      </c>
      <c r="E823">
        <v>531.33602314519794</v>
      </c>
      <c r="F823">
        <v>457.49392401687396</v>
      </c>
      <c r="G823">
        <v>658.32180010722516</v>
      </c>
      <c r="H823">
        <v>867.1943076255792</v>
      </c>
      <c r="I823">
        <v>955.5</v>
      </c>
      <c r="J823">
        <v>809.53848551449755</v>
      </c>
      <c r="K823">
        <v>1045.9675951578783</v>
      </c>
      <c r="L823">
        <v>1329.0220373493275</v>
      </c>
      <c r="M823">
        <v>1377.3360231451952</v>
      </c>
      <c r="N823">
        <v>711.50607598312718</v>
      </c>
      <c r="O823">
        <v>756.89654003216697</v>
      </c>
      <c r="P823">
        <v>856.4777230502317</v>
      </c>
      <c r="Q823">
        <v>1372</v>
      </c>
      <c r="R823">
        <v>226.03645996110299</v>
      </c>
      <c r="S823">
        <v>205.49392409210219</v>
      </c>
      <c r="T823">
        <v>154.97796265067123</v>
      </c>
      <c r="U823">
        <v>139.67204629039588</v>
      </c>
      <c r="V823">
        <v>150.04455720959322</v>
      </c>
      <c r="W823">
        <v>149.66677968904685</v>
      </c>
      <c r="X823">
        <v>187.24291187961919</v>
      </c>
      <c r="Y823">
        <v>125</v>
      </c>
      <c r="Z823">
        <v>126.43720784476706</v>
      </c>
      <c r="AA823">
        <v>142.52632893422367</v>
      </c>
      <c r="AB823">
        <v>247.59076024120199</v>
      </c>
      <c r="AC823">
        <v>231.33602314519794</v>
      </c>
      <c r="AD823">
        <v>145.47367073978603</v>
      </c>
      <c r="AE823">
        <v>153.89654003216745</v>
      </c>
      <c r="AF823">
        <v>119.50607553175499</v>
      </c>
      <c r="AG823">
        <v>164</v>
      </c>
    </row>
    <row r="824" spans="1:33">
      <c r="A824">
        <f t="shared" si="12"/>
        <v>822</v>
      </c>
      <c r="B824">
        <v>83.364132078326662</v>
      </c>
      <c r="C824">
        <v>242.97164576314375</v>
      </c>
      <c r="D824">
        <v>292.92200997473674</v>
      </c>
      <c r="E824">
        <v>531.14169077624786</v>
      </c>
      <c r="F824">
        <v>457.41862021771766</v>
      </c>
      <c r="G824">
        <v>658.69367070176781</v>
      </c>
      <c r="H824">
        <v>853.3886152511584</v>
      </c>
      <c r="I824">
        <v>974.82796932418955</v>
      </c>
      <c r="J824">
        <v>814.30772827174633</v>
      </c>
      <c r="K824">
        <v>1044.6288610175247</v>
      </c>
      <c r="L824">
        <v>1328.8830149621026</v>
      </c>
      <c r="M824">
        <v>1377.141690776245</v>
      </c>
      <c r="N824">
        <v>711.58137978228353</v>
      </c>
      <c r="O824">
        <v>757.00810121052973</v>
      </c>
      <c r="P824">
        <v>850.9554461004634</v>
      </c>
      <c r="Q824">
        <v>1376.7692391838909</v>
      </c>
      <c r="R824">
        <v>230.55468994165449</v>
      </c>
      <c r="S824">
        <v>205.24291144078589</v>
      </c>
      <c r="T824">
        <v>155.11698503789614</v>
      </c>
      <c r="U824">
        <v>139.28338155249571</v>
      </c>
      <c r="V824">
        <v>150.59678507007288</v>
      </c>
      <c r="W824">
        <v>148.58835496487313</v>
      </c>
      <c r="X824">
        <v>185.48582375923837</v>
      </c>
      <c r="Y824">
        <v>105.67203067581039</v>
      </c>
      <c r="Z824">
        <v>118.6558117671506</v>
      </c>
      <c r="AA824">
        <v>143.61405042326095</v>
      </c>
      <c r="AB824">
        <v>248.06961513053227</v>
      </c>
      <c r="AC824">
        <v>231.14169077624786</v>
      </c>
      <c r="AD824">
        <v>145.14735427677533</v>
      </c>
      <c r="AE824">
        <v>154.00810121053024</v>
      </c>
      <c r="AF824">
        <v>121.01215106350998</v>
      </c>
      <c r="AG824">
        <v>164.75303776587751</v>
      </c>
    </row>
    <row r="825" spans="1:33">
      <c r="A825">
        <f t="shared" si="12"/>
        <v>823</v>
      </c>
      <c r="B825">
        <v>52</v>
      </c>
      <c r="C825">
        <v>241.96759515787858</v>
      </c>
      <c r="D825">
        <v>292.82932838325348</v>
      </c>
      <c r="E825">
        <v>530.94735840729777</v>
      </c>
      <c r="F825">
        <v>457.34331641856136</v>
      </c>
      <c r="G825">
        <v>659.06554129631047</v>
      </c>
      <c r="H825">
        <v>839.5829228767376</v>
      </c>
      <c r="I825">
        <v>994.15593864837911</v>
      </c>
      <c r="J825">
        <v>819</v>
      </c>
      <c r="K825">
        <v>1043.2901268771711</v>
      </c>
      <c r="L825">
        <v>1328.7439925748777</v>
      </c>
      <c r="M825">
        <v>1376.9473584072948</v>
      </c>
      <c r="N825">
        <v>711.65668358143989</v>
      </c>
      <c r="O825">
        <v>757.11966238889249</v>
      </c>
      <c r="P825">
        <v>845.43316915069511</v>
      </c>
      <c r="Q825">
        <v>1381.5384783677819</v>
      </c>
      <c r="R825">
        <v>235</v>
      </c>
      <c r="S825">
        <v>204.99189878946959</v>
      </c>
      <c r="T825">
        <v>155.25600742512106</v>
      </c>
      <c r="U825">
        <v>138.89471681459554</v>
      </c>
      <c r="V825">
        <v>151.14901293055254</v>
      </c>
      <c r="W825">
        <v>147.50993024069942</v>
      </c>
      <c r="X825">
        <v>183.72873563885756</v>
      </c>
      <c r="Y825">
        <v>86.34406135162078</v>
      </c>
      <c r="Z825">
        <v>111</v>
      </c>
      <c r="AA825">
        <v>144.70177191229823</v>
      </c>
      <c r="AB825">
        <v>248.54847001986255</v>
      </c>
      <c r="AC825">
        <v>230.94735840729777</v>
      </c>
      <c r="AD825">
        <v>144.82103781376463</v>
      </c>
      <c r="AE825">
        <v>154.11966238889303</v>
      </c>
      <c r="AF825">
        <v>122.51822659526496</v>
      </c>
      <c r="AG825">
        <v>165.50607553175502</v>
      </c>
    </row>
    <row r="826" spans="1:33">
      <c r="A826">
        <f t="shared" si="12"/>
        <v>824</v>
      </c>
      <c r="B826">
        <v>39.198357980082207</v>
      </c>
      <c r="C826">
        <v>240.9635445526134</v>
      </c>
      <c r="D826">
        <v>292.73664679177023</v>
      </c>
      <c r="E826">
        <v>530.75302603834768</v>
      </c>
      <c r="F826">
        <v>457.26801261940506</v>
      </c>
      <c r="G826">
        <v>659.43741189085313</v>
      </c>
      <c r="H826">
        <v>826</v>
      </c>
      <c r="I826">
        <v>1013.4839079725687</v>
      </c>
      <c r="J826">
        <v>816.74088670236745</v>
      </c>
      <c r="K826">
        <v>1041.9513927368175</v>
      </c>
      <c r="L826">
        <v>1328.6049701876527</v>
      </c>
      <c r="M826">
        <v>1376.7530260383446</v>
      </c>
      <c r="N826">
        <v>711.73198738059625</v>
      </c>
      <c r="O826">
        <v>757.23122356725526</v>
      </c>
      <c r="P826">
        <v>840</v>
      </c>
      <c r="Q826">
        <v>1386.3077175516728</v>
      </c>
      <c r="R826">
        <v>220.69228244832718</v>
      </c>
      <c r="S826">
        <v>204.74088613815329</v>
      </c>
      <c r="T826">
        <v>155.39502981234597</v>
      </c>
      <c r="U826">
        <v>138.50605207669537</v>
      </c>
      <c r="V826">
        <v>151.70124079103221</v>
      </c>
      <c r="W826">
        <v>146.4315055165257</v>
      </c>
      <c r="X826">
        <v>182</v>
      </c>
      <c r="Y826">
        <v>67.016092027431171</v>
      </c>
      <c r="Z826">
        <v>114.76518882938758</v>
      </c>
      <c r="AA826">
        <v>145.78949340133551</v>
      </c>
      <c r="AB826">
        <v>249.02732490919283</v>
      </c>
      <c r="AC826">
        <v>230.75302603834768</v>
      </c>
      <c r="AD826">
        <v>144.49472135075393</v>
      </c>
      <c r="AE826">
        <v>154.23122356725582</v>
      </c>
      <c r="AF826">
        <v>124</v>
      </c>
      <c r="AG826">
        <v>166.25911329763252</v>
      </c>
    </row>
    <row r="827" spans="1:33">
      <c r="A827">
        <f t="shared" si="12"/>
        <v>825</v>
      </c>
      <c r="B827">
        <v>26.396715960164414</v>
      </c>
      <c r="C827">
        <v>239.95949394734822</v>
      </c>
      <c r="D827">
        <v>292.64396520028697</v>
      </c>
      <c r="E827">
        <v>530.5586936693976</v>
      </c>
      <c r="F827">
        <v>457.19270882024875</v>
      </c>
      <c r="G827">
        <v>659.80928248539578</v>
      </c>
      <c r="H827">
        <v>816.67667428168204</v>
      </c>
      <c r="I827">
        <v>814.48177340473489</v>
      </c>
      <c r="J827">
        <v>1040.6126585964639</v>
      </c>
      <c r="K827">
        <v>1328.4659478004278</v>
      </c>
      <c r="L827">
        <v>1376.5586936693944</v>
      </c>
      <c r="M827">
        <v>711.80729117975261</v>
      </c>
      <c r="N827">
        <v>757.34278474561802</v>
      </c>
      <c r="O827">
        <v>844.01620184789078</v>
      </c>
      <c r="P827">
        <v>206</v>
      </c>
      <c r="Q827">
        <v>204</v>
      </c>
      <c r="R827">
        <v>155</v>
      </c>
      <c r="S827">
        <v>138</v>
      </c>
      <c r="T827">
        <v>152</v>
      </c>
      <c r="U827">
        <v>145</v>
      </c>
      <c r="V827">
        <v>190</v>
      </c>
      <c r="W827">
        <v>118</v>
      </c>
      <c r="X827">
        <v>146</v>
      </c>
      <c r="Y827">
        <v>249</v>
      </c>
      <c r="Z827">
        <v>230</v>
      </c>
      <c r="AA827">
        <v>144</v>
      </c>
      <c r="AB827">
        <v>154</v>
      </c>
      <c r="AC827">
        <v>124</v>
      </c>
    </row>
    <row r="828" spans="1:33">
      <c r="A828">
        <f t="shared" si="12"/>
        <v>826</v>
      </c>
      <c r="B828">
        <v>13.595073940246619</v>
      </c>
      <c r="C828">
        <v>238.95544334208304</v>
      </c>
      <c r="D828">
        <v>292.55128360880371</v>
      </c>
      <c r="E828">
        <v>530.36436130044751</v>
      </c>
      <c r="F828">
        <v>457.11740502109245</v>
      </c>
      <c r="G828">
        <v>660.18115307993844</v>
      </c>
      <c r="H828">
        <v>807.35334856336408</v>
      </c>
      <c r="I828">
        <v>812.22266010710234</v>
      </c>
      <c r="J828">
        <v>1039.2739244561103</v>
      </c>
      <c r="K828">
        <v>1328.3269254132028</v>
      </c>
      <c r="L828">
        <v>1376.3643613004442</v>
      </c>
      <c r="M828">
        <v>711.88259497890897</v>
      </c>
      <c r="N828">
        <v>757.45434592398078</v>
      </c>
      <c r="O828">
        <v>848.03240369578157</v>
      </c>
      <c r="P828">
        <v>192</v>
      </c>
      <c r="Q828">
        <v>204</v>
      </c>
      <c r="R828">
        <v>155</v>
      </c>
      <c r="S828">
        <v>137</v>
      </c>
      <c r="T828">
        <v>152</v>
      </c>
      <c r="U828">
        <v>144</v>
      </c>
      <c r="V828">
        <v>198</v>
      </c>
      <c r="W828">
        <v>122</v>
      </c>
      <c r="X828">
        <v>147</v>
      </c>
      <c r="Y828">
        <v>249</v>
      </c>
      <c r="Z828">
        <v>230</v>
      </c>
      <c r="AA828">
        <v>143</v>
      </c>
      <c r="AB828">
        <v>154</v>
      </c>
      <c r="AC828">
        <v>124</v>
      </c>
    </row>
    <row r="829" spans="1:33">
      <c r="A829">
        <f t="shared" si="12"/>
        <v>827</v>
      </c>
      <c r="B829">
        <v>1</v>
      </c>
      <c r="C829">
        <v>238</v>
      </c>
      <c r="D829">
        <v>292.45860201732046</v>
      </c>
      <c r="E829">
        <v>530.17002893149743</v>
      </c>
      <c r="F829">
        <v>457.04210122193615</v>
      </c>
      <c r="G829">
        <v>660.5530236744811</v>
      </c>
      <c r="H829">
        <v>798.03002284504612</v>
      </c>
      <c r="I829">
        <v>810</v>
      </c>
      <c r="J829">
        <v>1038</v>
      </c>
      <c r="K829">
        <v>1328.1879030259779</v>
      </c>
      <c r="L829">
        <v>1376.170028931494</v>
      </c>
      <c r="M829">
        <v>711.95789877806533</v>
      </c>
      <c r="N829">
        <v>757.56590710234354</v>
      </c>
      <c r="O829">
        <v>852.04860554367235</v>
      </c>
      <c r="P829">
        <v>178</v>
      </c>
      <c r="Q829">
        <v>204</v>
      </c>
      <c r="R829">
        <v>155</v>
      </c>
      <c r="S829">
        <v>137</v>
      </c>
      <c r="T829">
        <v>153</v>
      </c>
      <c r="U829">
        <v>143</v>
      </c>
      <c r="V829">
        <v>206</v>
      </c>
      <c r="W829">
        <v>126</v>
      </c>
      <c r="X829">
        <v>149</v>
      </c>
      <c r="Y829">
        <v>250</v>
      </c>
      <c r="Z829">
        <v>230</v>
      </c>
      <c r="AA829">
        <v>143</v>
      </c>
      <c r="AB829">
        <v>154</v>
      </c>
      <c r="AC829">
        <v>124</v>
      </c>
    </row>
    <row r="830" spans="1:33">
      <c r="A830">
        <f t="shared" si="12"/>
        <v>828</v>
      </c>
      <c r="B830">
        <v>1</v>
      </c>
      <c r="C830">
        <v>237.19675947566594</v>
      </c>
      <c r="D830">
        <v>292.3659204258372</v>
      </c>
      <c r="E830">
        <v>530</v>
      </c>
      <c r="F830">
        <v>456.96679742277985</v>
      </c>
      <c r="G830">
        <v>660.92489426902375</v>
      </c>
      <c r="H830">
        <v>788.70669712672816</v>
      </c>
      <c r="I830">
        <v>809.19675935530017</v>
      </c>
      <c r="J830">
        <v>1036.1425062874775</v>
      </c>
      <c r="K830">
        <v>1328.048880638753</v>
      </c>
      <c r="L830">
        <v>1376</v>
      </c>
      <c r="M830">
        <v>712.03320257722169</v>
      </c>
      <c r="N830">
        <v>757.67746828070631</v>
      </c>
      <c r="O830">
        <v>856.06480739156314</v>
      </c>
      <c r="P830">
        <v>162</v>
      </c>
      <c r="Q830">
        <v>203</v>
      </c>
      <c r="R830">
        <v>155</v>
      </c>
      <c r="S830">
        <v>137</v>
      </c>
      <c r="T830">
        <v>153</v>
      </c>
      <c r="U830">
        <v>142</v>
      </c>
      <c r="V830">
        <v>214</v>
      </c>
      <c r="W830">
        <v>139</v>
      </c>
      <c r="X830">
        <v>150</v>
      </c>
      <c r="Y830">
        <v>250</v>
      </c>
      <c r="Z830">
        <v>230</v>
      </c>
      <c r="AA830">
        <v>143</v>
      </c>
      <c r="AB830">
        <v>154</v>
      </c>
      <c r="AC830">
        <v>124</v>
      </c>
    </row>
    <row r="831" spans="1:33">
      <c r="A831">
        <f t="shared" si="12"/>
        <v>829</v>
      </c>
      <c r="B831">
        <v>1</v>
      </c>
      <c r="C831">
        <v>236.39351895133188</v>
      </c>
      <c r="D831">
        <v>292.27323883435395</v>
      </c>
      <c r="E831">
        <v>530.1585343227656</v>
      </c>
      <c r="F831">
        <v>456.89149362362355</v>
      </c>
      <c r="G831">
        <v>661.29676486356641</v>
      </c>
      <c r="H831">
        <v>779.3833714084102</v>
      </c>
      <c r="I831">
        <v>808.39351871060035</v>
      </c>
      <c r="J831">
        <v>1034.2850125749551</v>
      </c>
      <c r="K831">
        <v>1327.909858251528</v>
      </c>
      <c r="L831">
        <v>1377.9552566474431</v>
      </c>
      <c r="M831">
        <v>712.10850637637805</v>
      </c>
      <c r="N831">
        <v>757.78902945906907</v>
      </c>
      <c r="O831">
        <v>860.08100923945392</v>
      </c>
      <c r="P831">
        <v>147</v>
      </c>
      <c r="Q831">
        <v>202</v>
      </c>
      <c r="R831">
        <v>156</v>
      </c>
      <c r="S831">
        <v>136</v>
      </c>
      <c r="T831">
        <v>154</v>
      </c>
      <c r="U831">
        <v>141</v>
      </c>
      <c r="V831">
        <v>222</v>
      </c>
      <c r="W831">
        <v>152</v>
      </c>
      <c r="X831">
        <v>151</v>
      </c>
      <c r="Y831">
        <v>251</v>
      </c>
      <c r="Z831">
        <v>228</v>
      </c>
      <c r="AA831">
        <v>142</v>
      </c>
      <c r="AB831">
        <v>154</v>
      </c>
      <c r="AC831">
        <v>124</v>
      </c>
    </row>
    <row r="832" spans="1:33">
      <c r="A832">
        <f t="shared" si="12"/>
        <v>830</v>
      </c>
      <c r="B832">
        <v>1</v>
      </c>
      <c r="C832">
        <v>235.59027842699783</v>
      </c>
      <c r="D832">
        <v>292.18055724287069</v>
      </c>
      <c r="E832">
        <v>530.31706864553121</v>
      </c>
      <c r="F832">
        <v>456.81618982446724</v>
      </c>
      <c r="G832">
        <v>661.66863545810907</v>
      </c>
      <c r="H832">
        <v>770.06004569009224</v>
      </c>
      <c r="I832">
        <v>807.59027806590052</v>
      </c>
      <c r="J832">
        <v>1032.4275188624326</v>
      </c>
      <c r="K832">
        <v>1327.7708358643031</v>
      </c>
      <c r="L832">
        <v>1379.9105132948862</v>
      </c>
      <c r="M832">
        <v>712.1838101755344</v>
      </c>
      <c r="N832">
        <v>757.90059063743183</v>
      </c>
      <c r="O832">
        <v>864.0972110873447</v>
      </c>
      <c r="P832">
        <v>131</v>
      </c>
      <c r="Q832">
        <v>201</v>
      </c>
      <c r="R832">
        <v>156</v>
      </c>
      <c r="S832">
        <v>135</v>
      </c>
      <c r="T832">
        <v>155</v>
      </c>
      <c r="U832">
        <v>139</v>
      </c>
      <c r="V832">
        <v>230</v>
      </c>
      <c r="W832">
        <v>165</v>
      </c>
      <c r="X832">
        <v>152</v>
      </c>
      <c r="Y832">
        <v>251</v>
      </c>
      <c r="Z832">
        <v>227</v>
      </c>
      <c r="AA832">
        <v>142</v>
      </c>
      <c r="AB832">
        <v>154</v>
      </c>
      <c r="AC832">
        <v>124</v>
      </c>
    </row>
    <row r="833" spans="1:29">
      <c r="A833">
        <f t="shared" si="12"/>
        <v>831</v>
      </c>
      <c r="B833">
        <v>1</v>
      </c>
      <c r="C833">
        <v>234.78703790266377</v>
      </c>
      <c r="D833">
        <v>292.08787565138744</v>
      </c>
      <c r="E833">
        <v>530.47560296829681</v>
      </c>
      <c r="F833">
        <v>456.74088602531094</v>
      </c>
      <c r="G833">
        <v>662</v>
      </c>
      <c r="H833">
        <v>761</v>
      </c>
      <c r="I833">
        <v>806.78703742120069</v>
      </c>
      <c r="J833">
        <v>1030.5700251499102</v>
      </c>
      <c r="K833">
        <v>1327.6318134770781</v>
      </c>
      <c r="L833">
        <v>1381.8657699423293</v>
      </c>
      <c r="M833">
        <v>712.25911397469076</v>
      </c>
      <c r="N833">
        <v>758</v>
      </c>
      <c r="O833">
        <v>868</v>
      </c>
      <c r="P833">
        <v>116</v>
      </c>
      <c r="Q833">
        <v>200</v>
      </c>
      <c r="R833">
        <v>156</v>
      </c>
      <c r="S833">
        <v>134</v>
      </c>
      <c r="T833">
        <v>155</v>
      </c>
      <c r="U833">
        <v>139</v>
      </c>
      <c r="V833">
        <v>238</v>
      </c>
      <c r="W833">
        <v>179</v>
      </c>
      <c r="X833">
        <v>153</v>
      </c>
      <c r="Y833">
        <v>252</v>
      </c>
      <c r="Z833">
        <v>226</v>
      </c>
      <c r="AA833">
        <v>142</v>
      </c>
      <c r="AB833">
        <v>155</v>
      </c>
      <c r="AC833">
        <v>124</v>
      </c>
    </row>
    <row r="834" spans="1:29">
      <c r="A834">
        <f t="shared" si="12"/>
        <v>832</v>
      </c>
      <c r="B834">
        <v>1</v>
      </c>
      <c r="C834">
        <v>233.98379737832971</v>
      </c>
      <c r="D834">
        <v>291.99519405990418</v>
      </c>
      <c r="E834">
        <v>530.63413729106242</v>
      </c>
      <c r="F834">
        <v>456.66558222615464</v>
      </c>
      <c r="G834">
        <v>661.44777213952034</v>
      </c>
      <c r="H834">
        <v>760.49797469736745</v>
      </c>
      <c r="I834">
        <v>806</v>
      </c>
      <c r="J834">
        <v>1028.7125314373877</v>
      </c>
      <c r="K834">
        <v>1327.4927910898532</v>
      </c>
      <c r="L834">
        <v>1383.8210265897724</v>
      </c>
      <c r="M834">
        <v>712.33441777384712</v>
      </c>
      <c r="N834">
        <v>758.40162026216706</v>
      </c>
      <c r="O834">
        <v>875.86506307457717</v>
      </c>
      <c r="P834">
        <v>101</v>
      </c>
      <c r="Q834">
        <v>200</v>
      </c>
      <c r="R834">
        <v>156</v>
      </c>
      <c r="S834">
        <v>133</v>
      </c>
      <c r="T834">
        <v>156</v>
      </c>
      <c r="U834">
        <v>139</v>
      </c>
      <c r="V834">
        <v>234</v>
      </c>
      <c r="W834">
        <v>192</v>
      </c>
      <c r="X834">
        <v>155</v>
      </c>
      <c r="Y834">
        <v>252</v>
      </c>
      <c r="Z834">
        <v>225</v>
      </c>
      <c r="AA834">
        <v>141</v>
      </c>
      <c r="AB834">
        <v>154</v>
      </c>
      <c r="AC834">
        <v>125</v>
      </c>
    </row>
    <row r="835" spans="1:29">
      <c r="A835">
        <f t="shared" si="12"/>
        <v>833</v>
      </c>
      <c r="B835">
        <v>1</v>
      </c>
      <c r="C835">
        <v>233.18055685399565</v>
      </c>
      <c r="D835">
        <v>291.90251246842092</v>
      </c>
      <c r="E835">
        <v>530.79267161382802</v>
      </c>
      <c r="F835">
        <v>456.59027842699834</v>
      </c>
      <c r="G835">
        <v>660.89554427904068</v>
      </c>
      <c r="H835">
        <v>759.99594939473491</v>
      </c>
      <c r="I835">
        <v>816.8772148903729</v>
      </c>
      <c r="J835">
        <v>1026.8550377248653</v>
      </c>
      <c r="K835">
        <v>1327.3537687026283</v>
      </c>
      <c r="L835">
        <v>1385.7762832372155</v>
      </c>
      <c r="M835">
        <v>712.40972157300348</v>
      </c>
      <c r="N835">
        <v>758.80324052433411</v>
      </c>
      <c r="O835">
        <v>883.73012614915433</v>
      </c>
      <c r="P835">
        <v>96</v>
      </c>
      <c r="Q835">
        <v>199</v>
      </c>
      <c r="R835">
        <v>156</v>
      </c>
      <c r="S835">
        <v>132</v>
      </c>
      <c r="T835">
        <v>156</v>
      </c>
      <c r="U835">
        <v>139</v>
      </c>
      <c r="V835">
        <v>231</v>
      </c>
      <c r="W835">
        <v>187</v>
      </c>
      <c r="X835">
        <v>156</v>
      </c>
      <c r="Y835">
        <v>253</v>
      </c>
      <c r="Z835">
        <v>224</v>
      </c>
      <c r="AA835">
        <v>141</v>
      </c>
      <c r="AB835">
        <v>154</v>
      </c>
      <c r="AC835">
        <v>127</v>
      </c>
    </row>
    <row r="836" spans="1:29">
      <c r="A836">
        <f t="shared" ref="A836:A899" si="13">A835+1</f>
        <v>834</v>
      </c>
      <c r="B836">
        <v>1</v>
      </c>
      <c r="C836">
        <v>232.3773163296616</v>
      </c>
      <c r="D836">
        <v>291.80983087693767</v>
      </c>
      <c r="E836">
        <v>530.95120593659362</v>
      </c>
      <c r="F836">
        <v>456.51497462784204</v>
      </c>
      <c r="G836">
        <v>660.34331641856102</v>
      </c>
      <c r="H836">
        <v>759.49392409210236</v>
      </c>
      <c r="I836">
        <v>827.7544297807458</v>
      </c>
      <c r="J836">
        <v>1024.9975440123428</v>
      </c>
      <c r="K836">
        <v>1327.2147463154033</v>
      </c>
      <c r="L836">
        <v>1387.7315398846586</v>
      </c>
      <c r="M836">
        <v>712.48502537215984</v>
      </c>
      <c r="N836">
        <v>759.20486078650117</v>
      </c>
      <c r="O836">
        <v>891.5951892237315</v>
      </c>
      <c r="P836">
        <v>91</v>
      </c>
      <c r="Q836">
        <v>198</v>
      </c>
      <c r="R836">
        <v>156</v>
      </c>
      <c r="S836">
        <v>131</v>
      </c>
      <c r="T836">
        <v>157</v>
      </c>
      <c r="U836">
        <v>140</v>
      </c>
      <c r="V836">
        <v>228</v>
      </c>
      <c r="W836">
        <v>182</v>
      </c>
      <c r="X836">
        <v>157</v>
      </c>
      <c r="Y836">
        <v>253</v>
      </c>
      <c r="Z836">
        <v>223</v>
      </c>
      <c r="AA836">
        <v>141</v>
      </c>
      <c r="AB836">
        <v>154</v>
      </c>
      <c r="AC836">
        <v>128</v>
      </c>
    </row>
    <row r="837" spans="1:29">
      <c r="A837">
        <f t="shared" si="13"/>
        <v>835</v>
      </c>
      <c r="B837">
        <v>1</v>
      </c>
      <c r="C837">
        <v>231.57407580532754</v>
      </c>
      <c r="D837">
        <v>291.71714928545441</v>
      </c>
      <c r="E837">
        <v>531.10974025935923</v>
      </c>
      <c r="F837">
        <v>456.43967082868573</v>
      </c>
      <c r="G837">
        <v>659.79108855808136</v>
      </c>
      <c r="H837">
        <v>758.99189878946981</v>
      </c>
      <c r="I837">
        <v>838.63164467111869</v>
      </c>
      <c r="J837">
        <v>1023.1400502998204</v>
      </c>
      <c r="K837">
        <v>1327.0757239281784</v>
      </c>
      <c r="L837">
        <v>1389.6867965321017</v>
      </c>
      <c r="M837">
        <v>712.5603291713162</v>
      </c>
      <c r="N837">
        <v>759.60648104866823</v>
      </c>
      <c r="O837">
        <v>899.46025229830866</v>
      </c>
      <c r="P837">
        <v>86</v>
      </c>
      <c r="Q837">
        <v>197</v>
      </c>
      <c r="R837">
        <v>156</v>
      </c>
      <c r="S837">
        <v>131</v>
      </c>
      <c r="T837">
        <v>157</v>
      </c>
      <c r="U837">
        <v>140</v>
      </c>
      <c r="V837">
        <v>225</v>
      </c>
      <c r="W837">
        <v>177</v>
      </c>
      <c r="X837">
        <v>158</v>
      </c>
      <c r="Y837">
        <v>254</v>
      </c>
      <c r="Z837">
        <v>222</v>
      </c>
      <c r="AA837">
        <v>140</v>
      </c>
      <c r="AB837">
        <v>153</v>
      </c>
      <c r="AC837">
        <v>130</v>
      </c>
    </row>
    <row r="838" spans="1:29">
      <c r="A838">
        <f t="shared" si="13"/>
        <v>836</v>
      </c>
      <c r="B838">
        <v>1</v>
      </c>
      <c r="C838">
        <v>230.77083528099348</v>
      </c>
      <c r="D838">
        <v>291.62446769397116</v>
      </c>
      <c r="E838">
        <v>531.26827458212483</v>
      </c>
      <c r="F838">
        <v>456.36436702952943</v>
      </c>
      <c r="G838">
        <v>659.23886069760169</v>
      </c>
      <c r="H838">
        <v>758.48987348683727</v>
      </c>
      <c r="I838">
        <v>849.50885956149159</v>
      </c>
      <c r="J838">
        <v>1021.2825565872979</v>
      </c>
      <c r="K838">
        <v>1326.9367015409534</v>
      </c>
      <c r="L838">
        <v>1391.6420531795447</v>
      </c>
      <c r="M838">
        <v>712.63563297047256</v>
      </c>
      <c r="N838">
        <v>760.00810131083529</v>
      </c>
      <c r="O838">
        <v>907.32531537288583</v>
      </c>
      <c r="P838">
        <v>82</v>
      </c>
      <c r="Q838">
        <v>197</v>
      </c>
      <c r="R838">
        <v>157</v>
      </c>
      <c r="S838">
        <v>130</v>
      </c>
      <c r="T838">
        <v>158</v>
      </c>
      <c r="U838">
        <v>141</v>
      </c>
      <c r="V838">
        <v>222</v>
      </c>
      <c r="W838">
        <v>173</v>
      </c>
      <c r="X838">
        <v>159</v>
      </c>
      <c r="Y838">
        <v>254</v>
      </c>
      <c r="Z838">
        <v>221</v>
      </c>
      <c r="AA838">
        <v>140</v>
      </c>
      <c r="AB838">
        <v>153</v>
      </c>
      <c r="AC838">
        <v>131</v>
      </c>
    </row>
    <row r="839" spans="1:29">
      <c r="A839">
        <f t="shared" si="13"/>
        <v>837</v>
      </c>
      <c r="B839">
        <v>1</v>
      </c>
      <c r="C839">
        <v>229.96759475665942</v>
      </c>
      <c r="D839">
        <v>291.5317861024879</v>
      </c>
      <c r="E839">
        <v>531.42680890489044</v>
      </c>
      <c r="F839">
        <v>456.28906323037313</v>
      </c>
      <c r="G839">
        <v>658.68663283712203</v>
      </c>
      <c r="H839">
        <v>758</v>
      </c>
      <c r="I839">
        <v>860.38607445186449</v>
      </c>
      <c r="J839">
        <v>1019.4250628747754</v>
      </c>
      <c r="K839">
        <v>1326.7976791537285</v>
      </c>
      <c r="L839">
        <v>1393.5973098269878</v>
      </c>
      <c r="M839">
        <v>712.71093676962892</v>
      </c>
      <c r="N839">
        <v>760.40972157300234</v>
      </c>
      <c r="O839">
        <v>915</v>
      </c>
      <c r="P839">
        <v>77</v>
      </c>
      <c r="Q839">
        <v>196</v>
      </c>
      <c r="R839">
        <v>157</v>
      </c>
      <c r="S839">
        <v>129</v>
      </c>
      <c r="T839">
        <v>158</v>
      </c>
      <c r="U839">
        <v>141</v>
      </c>
      <c r="V839">
        <v>219</v>
      </c>
      <c r="W839">
        <v>168</v>
      </c>
      <c r="X839">
        <v>161</v>
      </c>
      <c r="Y839">
        <v>255</v>
      </c>
      <c r="Z839">
        <v>220</v>
      </c>
      <c r="AA839">
        <v>140</v>
      </c>
      <c r="AB839">
        <v>153</v>
      </c>
      <c r="AC839">
        <v>133</v>
      </c>
    </row>
    <row r="840" spans="1:29">
      <c r="A840">
        <f t="shared" si="13"/>
        <v>838</v>
      </c>
      <c r="B840">
        <v>1</v>
      </c>
      <c r="C840">
        <v>229.16435423232537</v>
      </c>
      <c r="D840">
        <v>291.43910451100464</v>
      </c>
      <c r="E840">
        <v>531.58534322765604</v>
      </c>
      <c r="F840">
        <v>456.21375943121683</v>
      </c>
      <c r="G840">
        <v>658.13440497664237</v>
      </c>
      <c r="H840">
        <v>762.81944386819873</v>
      </c>
      <c r="I840">
        <v>871</v>
      </c>
      <c r="J840">
        <v>1017.567569162253</v>
      </c>
      <c r="K840">
        <v>1326.6586567665036</v>
      </c>
      <c r="L840">
        <v>1395.5525664744309</v>
      </c>
      <c r="M840">
        <v>712.78624056878527</v>
      </c>
      <c r="N840">
        <v>760.8113418351694</v>
      </c>
      <c r="O840">
        <v>939.69964982451836</v>
      </c>
      <c r="P840">
        <v>73</v>
      </c>
      <c r="Q840">
        <v>195</v>
      </c>
      <c r="R840">
        <v>157</v>
      </c>
      <c r="S840">
        <v>128</v>
      </c>
      <c r="T840">
        <v>159</v>
      </c>
      <c r="U840">
        <v>142</v>
      </c>
      <c r="V840">
        <v>212</v>
      </c>
      <c r="W840">
        <v>164</v>
      </c>
      <c r="X840">
        <v>162</v>
      </c>
      <c r="Y840">
        <v>255</v>
      </c>
      <c r="Z840">
        <v>219</v>
      </c>
      <c r="AA840">
        <v>139</v>
      </c>
      <c r="AB840">
        <v>153</v>
      </c>
      <c r="AC840">
        <v>130</v>
      </c>
    </row>
    <row r="841" spans="1:29">
      <c r="A841">
        <f t="shared" si="13"/>
        <v>839</v>
      </c>
      <c r="B841">
        <v>1</v>
      </c>
      <c r="C841">
        <v>228.36111370799131</v>
      </c>
      <c r="D841">
        <v>291.34642291952139</v>
      </c>
      <c r="E841">
        <v>531.74387755042164</v>
      </c>
      <c r="F841">
        <v>456.13845563206053</v>
      </c>
      <c r="G841">
        <v>657.58217711616271</v>
      </c>
      <c r="H841">
        <v>767.63888773639746</v>
      </c>
      <c r="I841">
        <v>874.13765735782295</v>
      </c>
      <c r="J841">
        <v>1015.7100754497305</v>
      </c>
      <c r="K841">
        <v>1326.5196343792786</v>
      </c>
      <c r="L841">
        <v>1397.507823121874</v>
      </c>
      <c r="M841">
        <v>712.86154436794163</v>
      </c>
      <c r="N841">
        <v>761.21296209733646</v>
      </c>
      <c r="O841">
        <v>964.39929964903672</v>
      </c>
      <c r="P841">
        <v>73</v>
      </c>
      <c r="Q841">
        <v>194</v>
      </c>
      <c r="R841">
        <v>157</v>
      </c>
      <c r="S841">
        <v>127</v>
      </c>
      <c r="T841">
        <v>159</v>
      </c>
      <c r="U841">
        <v>142</v>
      </c>
      <c r="V841">
        <v>205</v>
      </c>
      <c r="W841">
        <v>160</v>
      </c>
      <c r="X841">
        <v>163</v>
      </c>
      <c r="Y841">
        <v>256</v>
      </c>
      <c r="Z841">
        <v>218</v>
      </c>
      <c r="AA841">
        <v>139</v>
      </c>
      <c r="AB841">
        <v>152</v>
      </c>
      <c r="AC841">
        <v>128</v>
      </c>
    </row>
    <row r="842" spans="1:29">
      <c r="A842">
        <f t="shared" si="13"/>
        <v>840</v>
      </c>
      <c r="B842">
        <v>1</v>
      </c>
      <c r="C842">
        <v>227.55787318365725</v>
      </c>
      <c r="D842">
        <v>291.25374132803813</v>
      </c>
      <c r="E842">
        <v>531.90241187318725</v>
      </c>
      <c r="F842">
        <v>456.06315183290423</v>
      </c>
      <c r="G842">
        <v>657.02994925568305</v>
      </c>
      <c r="H842">
        <v>772.4583316045962</v>
      </c>
      <c r="I842">
        <v>877.27531471564589</v>
      </c>
      <c r="J842">
        <v>1013.8525817372081</v>
      </c>
      <c r="K842">
        <v>1326.3806119920537</v>
      </c>
      <c r="L842">
        <v>1399.4630797693171</v>
      </c>
      <c r="M842">
        <v>712.93684816709799</v>
      </c>
      <c r="N842">
        <v>761.61458235950352</v>
      </c>
      <c r="O842">
        <v>989.09894947355508</v>
      </c>
      <c r="P842">
        <v>73</v>
      </c>
      <c r="Q842">
        <v>194</v>
      </c>
      <c r="R842">
        <v>157</v>
      </c>
      <c r="S842">
        <v>126</v>
      </c>
      <c r="T842">
        <v>160</v>
      </c>
      <c r="U842">
        <v>143</v>
      </c>
      <c r="V842">
        <v>199</v>
      </c>
      <c r="W842">
        <v>156</v>
      </c>
      <c r="X842">
        <v>164</v>
      </c>
      <c r="Y842">
        <v>256</v>
      </c>
      <c r="Z842">
        <v>217</v>
      </c>
      <c r="AA842">
        <v>139</v>
      </c>
      <c r="AB842">
        <v>152</v>
      </c>
      <c r="AC842">
        <v>125</v>
      </c>
    </row>
    <row r="843" spans="1:29">
      <c r="A843">
        <f t="shared" si="13"/>
        <v>841</v>
      </c>
      <c r="B843">
        <v>1</v>
      </c>
      <c r="C843">
        <v>226.75463265932319</v>
      </c>
      <c r="D843">
        <v>291.16105973655488</v>
      </c>
      <c r="E843">
        <v>532.06094619595285</v>
      </c>
      <c r="F843">
        <v>456</v>
      </c>
      <c r="G843">
        <v>656.47772139520339</v>
      </c>
      <c r="H843">
        <v>777.27777547279493</v>
      </c>
      <c r="I843">
        <v>880.41297207346884</v>
      </c>
      <c r="J843">
        <v>1011.9950880246856</v>
      </c>
      <c r="K843">
        <v>1326.2415896048287</v>
      </c>
      <c r="L843">
        <v>1401.4183364167602</v>
      </c>
      <c r="M843">
        <v>713</v>
      </c>
      <c r="N843">
        <v>762.01620262167057</v>
      </c>
      <c r="O843">
        <v>1013.7985992980734</v>
      </c>
      <c r="P843">
        <v>74</v>
      </c>
      <c r="Q843">
        <v>193</v>
      </c>
      <c r="R843">
        <v>157</v>
      </c>
      <c r="S843">
        <v>126</v>
      </c>
      <c r="T843">
        <v>161</v>
      </c>
      <c r="U843">
        <v>143</v>
      </c>
      <c r="V843">
        <v>192</v>
      </c>
      <c r="W843">
        <v>152</v>
      </c>
      <c r="X843">
        <v>165</v>
      </c>
      <c r="Y843">
        <v>257</v>
      </c>
      <c r="Z843">
        <v>216</v>
      </c>
      <c r="AA843">
        <v>139</v>
      </c>
      <c r="AB843">
        <v>152</v>
      </c>
      <c r="AC843">
        <v>123</v>
      </c>
    </row>
    <row r="844" spans="1:29">
      <c r="A844">
        <f t="shared" si="13"/>
        <v>842</v>
      </c>
      <c r="B844">
        <v>1</v>
      </c>
      <c r="C844">
        <v>225.95139213498913</v>
      </c>
      <c r="D844">
        <v>291.06837814507162</v>
      </c>
      <c r="E844">
        <v>532.21948051871846</v>
      </c>
      <c r="F844">
        <v>456.07723466194346</v>
      </c>
      <c r="G844">
        <v>655.92549353472373</v>
      </c>
      <c r="H844">
        <v>782</v>
      </c>
      <c r="I844">
        <v>883.55062943129178</v>
      </c>
      <c r="J844">
        <v>1010.1375943121632</v>
      </c>
      <c r="K844">
        <v>1326.1025672176038</v>
      </c>
      <c r="L844">
        <v>1403.3735930642033</v>
      </c>
      <c r="M844">
        <v>713.23170398583045</v>
      </c>
      <c r="N844">
        <v>762.41782288383763</v>
      </c>
      <c r="O844">
        <v>1038</v>
      </c>
      <c r="P844">
        <v>74</v>
      </c>
      <c r="Q844">
        <v>192</v>
      </c>
      <c r="R844">
        <v>157</v>
      </c>
      <c r="S844">
        <v>125</v>
      </c>
      <c r="T844">
        <v>161</v>
      </c>
      <c r="U844">
        <v>144</v>
      </c>
      <c r="V844">
        <v>186</v>
      </c>
      <c r="W844">
        <v>148</v>
      </c>
      <c r="X844">
        <v>167</v>
      </c>
      <c r="Y844">
        <v>257</v>
      </c>
      <c r="Z844">
        <v>215</v>
      </c>
      <c r="AA844">
        <v>138</v>
      </c>
      <c r="AB844">
        <v>152</v>
      </c>
      <c r="AC844">
        <v>121</v>
      </c>
    </row>
    <row r="845" spans="1:29">
      <c r="A845">
        <f t="shared" si="13"/>
        <v>843</v>
      </c>
      <c r="B845">
        <v>1</v>
      </c>
      <c r="C845">
        <v>225.14815161065508</v>
      </c>
      <c r="D845">
        <v>291</v>
      </c>
      <c r="E845">
        <v>532.37801484148406</v>
      </c>
      <c r="F845">
        <v>456.15446932388693</v>
      </c>
      <c r="G845">
        <v>655.37326567424407</v>
      </c>
      <c r="H845">
        <v>790.36708837720994</v>
      </c>
      <c r="I845">
        <v>886.68828678911473</v>
      </c>
      <c r="J845">
        <v>1008.2801005996407</v>
      </c>
      <c r="K845">
        <v>1326</v>
      </c>
      <c r="L845">
        <v>1405.3288497116464</v>
      </c>
      <c r="M845">
        <v>713.4634079716609</v>
      </c>
      <c r="N845">
        <v>762.81944314600469</v>
      </c>
      <c r="O845">
        <v>1046.3670883772099</v>
      </c>
      <c r="P845">
        <v>74</v>
      </c>
      <c r="Q845">
        <v>191</v>
      </c>
      <c r="R845">
        <v>158</v>
      </c>
      <c r="S845">
        <v>124</v>
      </c>
      <c r="T845">
        <v>161</v>
      </c>
      <c r="U845">
        <v>144</v>
      </c>
      <c r="V845">
        <v>180</v>
      </c>
      <c r="W845">
        <v>144</v>
      </c>
      <c r="X845">
        <v>168</v>
      </c>
      <c r="Y845">
        <v>258</v>
      </c>
      <c r="Z845">
        <v>214</v>
      </c>
      <c r="AA845">
        <v>138</v>
      </c>
      <c r="AB845">
        <v>151</v>
      </c>
      <c r="AC845">
        <v>126</v>
      </c>
    </row>
    <row r="846" spans="1:29">
      <c r="A846">
        <f t="shared" si="13"/>
        <v>844</v>
      </c>
      <c r="B846">
        <v>1</v>
      </c>
      <c r="C846">
        <v>224.34491108632102</v>
      </c>
      <c r="D846">
        <v>290.02463652704557</v>
      </c>
      <c r="E846">
        <v>532.53654916424966</v>
      </c>
      <c r="F846">
        <v>456.23170398583039</v>
      </c>
      <c r="G846">
        <v>654.82103781376441</v>
      </c>
      <c r="H846">
        <v>798.73417675441988</v>
      </c>
      <c r="I846">
        <v>889.82594414693767</v>
      </c>
      <c r="J846">
        <v>1006.4226068871183</v>
      </c>
      <c r="K846">
        <v>1327.606481014278</v>
      </c>
      <c r="L846">
        <v>1407.2841063590895</v>
      </c>
      <c r="M846">
        <v>713.69511195749135</v>
      </c>
      <c r="N846">
        <v>763.22106340817174</v>
      </c>
      <c r="O846">
        <v>1054.7341767544199</v>
      </c>
      <c r="P846">
        <v>75</v>
      </c>
      <c r="Q846">
        <v>191</v>
      </c>
      <c r="R846">
        <v>158</v>
      </c>
      <c r="S846">
        <v>123</v>
      </c>
      <c r="T846">
        <v>161</v>
      </c>
      <c r="U846">
        <v>145</v>
      </c>
      <c r="V846">
        <v>174</v>
      </c>
      <c r="W846">
        <v>140</v>
      </c>
      <c r="X846">
        <v>169</v>
      </c>
      <c r="Y846">
        <v>255</v>
      </c>
      <c r="Z846">
        <v>213</v>
      </c>
      <c r="AA846">
        <v>138</v>
      </c>
      <c r="AB846">
        <v>151</v>
      </c>
      <c r="AC846">
        <v>132</v>
      </c>
    </row>
    <row r="847" spans="1:29">
      <c r="A847">
        <f t="shared" si="13"/>
        <v>845</v>
      </c>
      <c r="B847">
        <v>1</v>
      </c>
      <c r="C847">
        <v>223.54167056198696</v>
      </c>
      <c r="D847">
        <v>289.04927305409115</v>
      </c>
      <c r="E847">
        <v>532.69508348701527</v>
      </c>
      <c r="F847">
        <v>456.30893864777386</v>
      </c>
      <c r="G847">
        <v>654.26880995328474</v>
      </c>
      <c r="H847">
        <v>807.10126513162982</v>
      </c>
      <c r="I847">
        <v>892.96360150476062</v>
      </c>
      <c r="J847">
        <v>1004.5651131745958</v>
      </c>
      <c r="K847">
        <v>1329.2129620285559</v>
      </c>
      <c r="L847">
        <v>1409.2393630065326</v>
      </c>
      <c r="M847">
        <v>713.9268159433218</v>
      </c>
      <c r="N847">
        <v>763.6226836703388</v>
      </c>
      <c r="O847">
        <v>1063.1012651316298</v>
      </c>
      <c r="P847">
        <v>75</v>
      </c>
      <c r="Q847">
        <v>190</v>
      </c>
      <c r="R847">
        <v>159</v>
      </c>
      <c r="S847">
        <v>122</v>
      </c>
      <c r="T847">
        <v>161</v>
      </c>
      <c r="U847">
        <v>145</v>
      </c>
      <c r="V847">
        <v>168</v>
      </c>
      <c r="W847">
        <v>136</v>
      </c>
      <c r="X847">
        <v>170</v>
      </c>
      <c r="Y847">
        <v>253</v>
      </c>
      <c r="Z847">
        <v>212</v>
      </c>
      <c r="AA847">
        <v>138</v>
      </c>
      <c r="AB847">
        <v>151</v>
      </c>
      <c r="AC847">
        <v>137</v>
      </c>
    </row>
    <row r="848" spans="1:29">
      <c r="A848">
        <f t="shared" si="13"/>
        <v>846</v>
      </c>
      <c r="B848">
        <v>1</v>
      </c>
      <c r="C848">
        <v>222.7384300376529</v>
      </c>
      <c r="D848">
        <v>288.07390958113672</v>
      </c>
      <c r="E848">
        <v>532.85361780978087</v>
      </c>
      <c r="F848">
        <v>456.38617330971732</v>
      </c>
      <c r="G848">
        <v>653.71658209280508</v>
      </c>
      <c r="H848">
        <v>815.46835350883975</v>
      </c>
      <c r="I848">
        <v>896</v>
      </c>
      <c r="J848">
        <v>1002.7076194620734</v>
      </c>
      <c r="K848">
        <v>1330.8194430428339</v>
      </c>
      <c r="L848">
        <v>1411.1946196539757</v>
      </c>
      <c r="M848">
        <v>714.15851992915225</v>
      </c>
      <c r="N848">
        <v>764.02430393250586</v>
      </c>
      <c r="O848">
        <v>1071.4683535088398</v>
      </c>
      <c r="P848">
        <v>76</v>
      </c>
      <c r="Q848">
        <v>189</v>
      </c>
      <c r="R848">
        <v>160</v>
      </c>
      <c r="S848">
        <v>121</v>
      </c>
      <c r="T848">
        <v>161</v>
      </c>
      <c r="U848">
        <v>146</v>
      </c>
      <c r="V848">
        <v>163</v>
      </c>
      <c r="W848">
        <v>133</v>
      </c>
      <c r="X848">
        <v>171</v>
      </c>
      <c r="Y848">
        <v>250</v>
      </c>
      <c r="Z848">
        <v>211</v>
      </c>
      <c r="AA848">
        <v>138</v>
      </c>
      <c r="AB848">
        <v>151</v>
      </c>
      <c r="AC848">
        <v>143</v>
      </c>
    </row>
    <row r="849" spans="1:33">
      <c r="A849">
        <f t="shared" si="13"/>
        <v>847</v>
      </c>
      <c r="B849">
        <v>1</v>
      </c>
      <c r="C849">
        <v>222</v>
      </c>
      <c r="D849">
        <v>287.09854610818229</v>
      </c>
      <c r="E849">
        <v>533</v>
      </c>
      <c r="F849">
        <v>456.46340797166079</v>
      </c>
      <c r="G849">
        <v>653.16435423232542</v>
      </c>
      <c r="H849">
        <v>823.83544188604969</v>
      </c>
      <c r="I849">
        <v>881.83173034792469</v>
      </c>
      <c r="J849">
        <v>1001</v>
      </c>
      <c r="K849">
        <v>1332.4259240571118</v>
      </c>
      <c r="L849">
        <v>1413</v>
      </c>
      <c r="M849">
        <v>714.3902239149827</v>
      </c>
      <c r="N849">
        <v>764.42592419467292</v>
      </c>
      <c r="O849">
        <v>1079.8354418860497</v>
      </c>
      <c r="P849">
        <v>78</v>
      </c>
      <c r="Q849">
        <v>189</v>
      </c>
      <c r="R849">
        <v>161</v>
      </c>
      <c r="S849">
        <v>121</v>
      </c>
      <c r="T849">
        <v>161</v>
      </c>
      <c r="U849">
        <v>146</v>
      </c>
      <c r="V849">
        <v>157</v>
      </c>
      <c r="W849">
        <v>141</v>
      </c>
      <c r="X849">
        <v>173</v>
      </c>
      <c r="Y849">
        <v>248</v>
      </c>
      <c r="Z849">
        <v>211</v>
      </c>
      <c r="AA849">
        <v>138</v>
      </c>
      <c r="AB849">
        <v>150</v>
      </c>
      <c r="AC849">
        <v>148</v>
      </c>
    </row>
    <row r="850" spans="1:33">
      <c r="A850">
        <f t="shared" si="13"/>
        <v>848</v>
      </c>
      <c r="B850">
        <v>1</v>
      </c>
      <c r="C850">
        <v>222.84958121609111</v>
      </c>
      <c r="D850">
        <v>286.12318263522786</v>
      </c>
      <c r="E850">
        <v>533.50202530263255</v>
      </c>
      <c r="F850">
        <v>456.54064263360425</v>
      </c>
      <c r="G850">
        <v>652.61212637184576</v>
      </c>
      <c r="H850">
        <v>832</v>
      </c>
      <c r="I850">
        <v>867.66346069584938</v>
      </c>
      <c r="J850">
        <v>1001.1158519840125</v>
      </c>
      <c r="K850">
        <v>1334.0324050713898</v>
      </c>
      <c r="L850">
        <v>1412.4979746973675</v>
      </c>
      <c r="M850">
        <v>714.62192790081315</v>
      </c>
      <c r="N850">
        <v>764.82754445683997</v>
      </c>
      <c r="O850">
        <v>1088</v>
      </c>
      <c r="P850">
        <v>80</v>
      </c>
      <c r="Q850">
        <v>188</v>
      </c>
      <c r="R850">
        <v>162</v>
      </c>
      <c r="S850">
        <v>123</v>
      </c>
      <c r="T850">
        <v>161</v>
      </c>
      <c r="U850">
        <v>147</v>
      </c>
      <c r="V850">
        <v>152</v>
      </c>
      <c r="W850">
        <v>150</v>
      </c>
      <c r="X850">
        <v>173</v>
      </c>
      <c r="Y850">
        <v>245</v>
      </c>
      <c r="Z850">
        <v>209</v>
      </c>
      <c r="AA850">
        <v>138</v>
      </c>
      <c r="AB850">
        <v>150</v>
      </c>
      <c r="AC850">
        <v>154</v>
      </c>
    </row>
    <row r="851" spans="1:33">
      <c r="A851">
        <f t="shared" si="13"/>
        <v>849</v>
      </c>
      <c r="B851">
        <v>1</v>
      </c>
      <c r="C851">
        <v>223.69916243218222</v>
      </c>
      <c r="D851">
        <v>285.14781916227344</v>
      </c>
      <c r="E851">
        <v>534.00405060526509</v>
      </c>
      <c r="F851">
        <v>456.61787729554771</v>
      </c>
      <c r="G851">
        <v>652.0598985113661</v>
      </c>
      <c r="H851">
        <v>824.13493692542272</v>
      </c>
      <c r="I851">
        <v>853.49519104377407</v>
      </c>
      <c r="J851">
        <v>1001.2317039680249</v>
      </c>
      <c r="K851">
        <v>1335.6388860856678</v>
      </c>
      <c r="L851">
        <v>1411.9959493947349</v>
      </c>
      <c r="M851">
        <v>714.8536318866436</v>
      </c>
      <c r="N851">
        <v>765.22916471900703</v>
      </c>
      <c r="O851">
        <v>1080.6369622280554</v>
      </c>
      <c r="P851">
        <v>82</v>
      </c>
      <c r="Q851">
        <v>187</v>
      </c>
      <c r="R851">
        <v>162</v>
      </c>
      <c r="S851">
        <v>126</v>
      </c>
      <c r="T851">
        <v>161</v>
      </c>
      <c r="U851">
        <v>147</v>
      </c>
      <c r="V851">
        <v>160</v>
      </c>
      <c r="W851">
        <v>159</v>
      </c>
      <c r="X851">
        <v>173</v>
      </c>
      <c r="Y851">
        <v>243</v>
      </c>
      <c r="Z851">
        <v>208</v>
      </c>
      <c r="AA851">
        <v>138</v>
      </c>
      <c r="AB851">
        <v>150</v>
      </c>
      <c r="AC851">
        <v>155</v>
      </c>
    </row>
    <row r="852" spans="1:33">
      <c r="A852">
        <f t="shared" si="13"/>
        <v>850</v>
      </c>
      <c r="B852">
        <v>1</v>
      </c>
      <c r="C852">
        <v>224.54874364827333</v>
      </c>
      <c r="D852">
        <v>284.17245568931901</v>
      </c>
      <c r="E852">
        <v>534.50607590789764</v>
      </c>
      <c r="F852">
        <v>456.69511195749118</v>
      </c>
      <c r="G852">
        <v>651.50767065088644</v>
      </c>
      <c r="H852">
        <v>816.26987385084544</v>
      </c>
      <c r="I852">
        <v>839.32692139169876</v>
      </c>
      <c r="J852">
        <v>1001.3475559520374</v>
      </c>
      <c r="K852">
        <v>1337.2453670999457</v>
      </c>
      <c r="L852">
        <v>1411.4939240921024</v>
      </c>
      <c r="M852">
        <v>715.08533587247405</v>
      </c>
      <c r="N852">
        <v>765.63078498117409</v>
      </c>
      <c r="O852">
        <v>1073.2739244561108</v>
      </c>
      <c r="P852">
        <v>84</v>
      </c>
      <c r="Q852">
        <v>186</v>
      </c>
      <c r="R852">
        <v>163</v>
      </c>
      <c r="S852">
        <v>129</v>
      </c>
      <c r="T852">
        <v>161</v>
      </c>
      <c r="U852">
        <v>148</v>
      </c>
      <c r="V852">
        <v>168</v>
      </c>
      <c r="W852">
        <v>167</v>
      </c>
      <c r="X852">
        <v>173</v>
      </c>
      <c r="Y852">
        <v>240</v>
      </c>
      <c r="Z852">
        <v>207</v>
      </c>
      <c r="AA852">
        <v>138</v>
      </c>
      <c r="AB852">
        <v>150</v>
      </c>
      <c r="AC852">
        <v>156</v>
      </c>
    </row>
    <row r="853" spans="1:33">
      <c r="A853">
        <f t="shared" si="13"/>
        <v>851</v>
      </c>
      <c r="B853">
        <v>1</v>
      </c>
      <c r="C853">
        <v>225.39832486436444</v>
      </c>
      <c r="D853">
        <v>283.19709221636458</v>
      </c>
      <c r="E853">
        <v>535.00810121053019</v>
      </c>
      <c r="F853">
        <v>456.77234661943464</v>
      </c>
      <c r="G853">
        <v>650.95544279040678</v>
      </c>
      <c r="H853">
        <v>808.40481077626816</v>
      </c>
      <c r="I853">
        <v>825.15865173962345</v>
      </c>
      <c r="J853">
        <v>1001.4634079360499</v>
      </c>
      <c r="K853">
        <v>1338.8518481142237</v>
      </c>
      <c r="L853">
        <v>1410.9918987894698</v>
      </c>
      <c r="M853">
        <v>715.3170398583045</v>
      </c>
      <c r="N853">
        <v>766.03240524334115</v>
      </c>
      <c r="O853">
        <v>1065.9108866841661</v>
      </c>
      <c r="P853">
        <v>86</v>
      </c>
      <c r="Q853">
        <v>185</v>
      </c>
      <c r="R853">
        <v>164</v>
      </c>
      <c r="S853">
        <v>132</v>
      </c>
      <c r="T853">
        <v>161</v>
      </c>
      <c r="U853">
        <v>148</v>
      </c>
      <c r="V853">
        <v>176</v>
      </c>
      <c r="W853">
        <v>176</v>
      </c>
      <c r="X853">
        <v>173</v>
      </c>
      <c r="Y853">
        <v>238</v>
      </c>
      <c r="Z853">
        <v>206</v>
      </c>
      <c r="AA853">
        <v>138</v>
      </c>
      <c r="AB853">
        <v>149</v>
      </c>
      <c r="AC853">
        <v>157</v>
      </c>
    </row>
    <row r="854" spans="1:33">
      <c r="A854">
        <f t="shared" si="13"/>
        <v>852</v>
      </c>
      <c r="B854">
        <v>1</v>
      </c>
      <c r="C854">
        <v>226.24790608045555</v>
      </c>
      <c r="D854">
        <v>282.22172874341015</v>
      </c>
      <c r="E854">
        <v>535.51012651316273</v>
      </c>
      <c r="F854">
        <v>456.84958128137811</v>
      </c>
      <c r="G854">
        <v>650.40321492992712</v>
      </c>
      <c r="H854">
        <v>800.53974770169089</v>
      </c>
      <c r="I854">
        <v>810.99038208754814</v>
      </c>
      <c r="J854">
        <v>1001.5792599200623</v>
      </c>
      <c r="K854">
        <v>1340.4583291285016</v>
      </c>
      <c r="L854">
        <v>1410.4898734868373</v>
      </c>
      <c r="M854">
        <v>715.54874384413495</v>
      </c>
      <c r="N854">
        <v>766.4340255055082</v>
      </c>
      <c r="O854">
        <v>1058.5478489122215</v>
      </c>
      <c r="P854">
        <v>88</v>
      </c>
      <c r="Q854">
        <v>184</v>
      </c>
      <c r="R854">
        <v>165</v>
      </c>
      <c r="S854">
        <v>135</v>
      </c>
      <c r="T854">
        <v>161</v>
      </c>
      <c r="U854">
        <v>149</v>
      </c>
      <c r="V854">
        <v>184</v>
      </c>
      <c r="W854">
        <v>185</v>
      </c>
      <c r="X854">
        <v>173</v>
      </c>
      <c r="Y854">
        <v>235</v>
      </c>
      <c r="Z854">
        <v>205</v>
      </c>
      <c r="AA854">
        <v>138</v>
      </c>
      <c r="AB854">
        <v>149</v>
      </c>
      <c r="AC854">
        <v>158</v>
      </c>
    </row>
    <row r="855" spans="1:33">
      <c r="A855">
        <f t="shared" si="13"/>
        <v>853</v>
      </c>
      <c r="B855">
        <v>1</v>
      </c>
      <c r="C855">
        <v>227.09748729654666</v>
      </c>
      <c r="D855">
        <v>281.24636527045573</v>
      </c>
      <c r="E855">
        <v>536.01215181579528</v>
      </c>
      <c r="F855">
        <v>456.92681594332157</v>
      </c>
      <c r="G855">
        <v>649.85098706944746</v>
      </c>
      <c r="H855">
        <v>792.67468462711361</v>
      </c>
      <c r="I855">
        <v>796.82211243547283</v>
      </c>
      <c r="J855">
        <v>1001.6951119040748</v>
      </c>
      <c r="K855">
        <v>1342.0648101427796</v>
      </c>
      <c r="L855">
        <v>1409.9878481842047</v>
      </c>
      <c r="M855">
        <v>715.7804478299654</v>
      </c>
      <c r="N855">
        <v>766.83564576767526</v>
      </c>
      <c r="O855">
        <v>1051.1848111402769</v>
      </c>
      <c r="P855">
        <v>90</v>
      </c>
      <c r="Q855">
        <v>183</v>
      </c>
      <c r="R855">
        <v>166</v>
      </c>
      <c r="S855">
        <v>138</v>
      </c>
      <c r="T855">
        <v>161</v>
      </c>
      <c r="U855">
        <v>149</v>
      </c>
      <c r="V855">
        <v>192</v>
      </c>
      <c r="W855">
        <v>193</v>
      </c>
      <c r="X855">
        <v>173</v>
      </c>
      <c r="Y855">
        <v>233</v>
      </c>
      <c r="Z855">
        <v>204</v>
      </c>
      <c r="AA855">
        <v>138</v>
      </c>
      <c r="AB855">
        <v>149</v>
      </c>
      <c r="AC855">
        <v>159</v>
      </c>
    </row>
    <row r="856" spans="1:33">
      <c r="A856">
        <f t="shared" si="13"/>
        <v>854</v>
      </c>
      <c r="B856">
        <v>1</v>
      </c>
      <c r="C856">
        <v>227.94706851263777</v>
      </c>
      <c r="D856">
        <v>280.2710017975013</v>
      </c>
      <c r="E856">
        <v>536.51417711842782</v>
      </c>
      <c r="F856">
        <v>457.00405060526504</v>
      </c>
      <c r="G856">
        <v>649.29875920896779</v>
      </c>
      <c r="H856">
        <v>785</v>
      </c>
      <c r="I856">
        <v>782.65384278339752</v>
      </c>
      <c r="J856">
        <v>1001.8109638880873</v>
      </c>
      <c r="K856">
        <v>1343.6712911570576</v>
      </c>
      <c r="L856">
        <v>1409.4858228815722</v>
      </c>
      <c r="M856">
        <v>716.01215181579585</v>
      </c>
      <c r="N856">
        <v>767.23726602984232</v>
      </c>
      <c r="O856">
        <v>1044</v>
      </c>
      <c r="P856">
        <v>92</v>
      </c>
      <c r="Q856">
        <v>183</v>
      </c>
      <c r="R856">
        <v>166</v>
      </c>
      <c r="S856">
        <v>141</v>
      </c>
      <c r="T856">
        <v>162</v>
      </c>
      <c r="U856">
        <v>149</v>
      </c>
      <c r="V856">
        <v>201</v>
      </c>
      <c r="W856">
        <v>202</v>
      </c>
      <c r="X856">
        <v>173</v>
      </c>
      <c r="Y856">
        <v>230</v>
      </c>
      <c r="Z856">
        <v>203</v>
      </c>
      <c r="AA856">
        <v>138</v>
      </c>
      <c r="AB856">
        <v>149</v>
      </c>
      <c r="AC856">
        <v>161</v>
      </c>
    </row>
    <row r="857" spans="1:33">
      <c r="A857">
        <f t="shared" si="13"/>
        <v>855</v>
      </c>
      <c r="B857">
        <v>1</v>
      </c>
      <c r="C857">
        <v>228.79664972872888</v>
      </c>
      <c r="D857">
        <v>279.29563832454687</v>
      </c>
      <c r="E857">
        <v>537.01620242106037</v>
      </c>
      <c r="F857">
        <v>457.0812852672085</v>
      </c>
      <c r="G857">
        <v>648.74653134848813</v>
      </c>
      <c r="H857">
        <v>778.17245452005182</v>
      </c>
      <c r="I857">
        <v>769</v>
      </c>
      <c r="J857">
        <v>1001.9268158720997</v>
      </c>
      <c r="K857">
        <v>1345.2777721713355</v>
      </c>
      <c r="L857">
        <v>1408.9837975789396</v>
      </c>
      <c r="M857">
        <v>716.2438558016263</v>
      </c>
      <c r="N857">
        <v>767.63888629200937</v>
      </c>
      <c r="O857">
        <v>1033.5578716189027</v>
      </c>
      <c r="P857">
        <v>94</v>
      </c>
      <c r="Q857">
        <v>182</v>
      </c>
      <c r="R857">
        <v>167</v>
      </c>
      <c r="S857">
        <v>144</v>
      </c>
      <c r="T857">
        <v>162</v>
      </c>
      <c r="U857">
        <v>150</v>
      </c>
      <c r="V857">
        <v>206</v>
      </c>
      <c r="W857">
        <v>211</v>
      </c>
      <c r="X857">
        <v>173</v>
      </c>
      <c r="Y857">
        <v>228</v>
      </c>
      <c r="Z857">
        <v>202</v>
      </c>
      <c r="AA857">
        <v>138</v>
      </c>
      <c r="AB857">
        <v>148</v>
      </c>
      <c r="AC857">
        <v>150</v>
      </c>
    </row>
    <row r="858" spans="1:33">
      <c r="A858">
        <f t="shared" si="13"/>
        <v>856</v>
      </c>
      <c r="B858">
        <v>1</v>
      </c>
      <c r="C858">
        <v>229.64623094481999</v>
      </c>
      <c r="D858">
        <v>278.32027485159244</v>
      </c>
      <c r="E858">
        <v>537.51822772369292</v>
      </c>
      <c r="F858">
        <v>457.15851992915196</v>
      </c>
      <c r="G858">
        <v>648.19430348800847</v>
      </c>
      <c r="H858">
        <v>771.34490904010363</v>
      </c>
      <c r="I858">
        <v>759.16030210242764</v>
      </c>
      <c r="J858">
        <v>1002.0426678561122</v>
      </c>
      <c r="K858">
        <v>1346.8842531856135</v>
      </c>
      <c r="L858">
        <v>1408.4817722763071</v>
      </c>
      <c r="M858">
        <v>716.47555978745675</v>
      </c>
      <c r="N858">
        <v>768.04050655417643</v>
      </c>
      <c r="O858">
        <v>1023.1157432378055</v>
      </c>
      <c r="P858">
        <v>100</v>
      </c>
      <c r="Q858">
        <v>181</v>
      </c>
      <c r="R858">
        <v>168</v>
      </c>
      <c r="S858">
        <v>147</v>
      </c>
      <c r="T858">
        <v>162</v>
      </c>
      <c r="U858">
        <v>150</v>
      </c>
      <c r="V858">
        <v>211</v>
      </c>
      <c r="W858">
        <v>208</v>
      </c>
      <c r="X858">
        <v>173</v>
      </c>
      <c r="Y858">
        <v>225</v>
      </c>
      <c r="Z858">
        <v>201</v>
      </c>
      <c r="AA858">
        <v>138</v>
      </c>
      <c r="AB858">
        <v>148</v>
      </c>
      <c r="AC858">
        <v>140</v>
      </c>
    </row>
    <row r="859" spans="1:33">
      <c r="A859">
        <f t="shared" si="13"/>
        <v>857</v>
      </c>
      <c r="B859">
        <v>1</v>
      </c>
      <c r="C859">
        <v>230.4958121609111</v>
      </c>
      <c r="D859">
        <v>277.34491137863802</v>
      </c>
      <c r="E859">
        <v>538.02025302632546</v>
      </c>
      <c r="F859">
        <v>457.23575459109543</v>
      </c>
      <c r="G859">
        <v>647.64207562752881</v>
      </c>
      <c r="H859">
        <v>764.51736356015545</v>
      </c>
      <c r="I859">
        <v>749.32060420485527</v>
      </c>
      <c r="J859">
        <v>1002.1585198401247</v>
      </c>
      <c r="K859">
        <v>1348.4907341998914</v>
      </c>
      <c r="L859">
        <v>1407.9797469736745</v>
      </c>
      <c r="M859">
        <v>716.7072637732872</v>
      </c>
      <c r="N859">
        <v>768.44212681634349</v>
      </c>
      <c r="O859">
        <v>1012.6736148567084</v>
      </c>
      <c r="P859">
        <v>107</v>
      </c>
      <c r="Q859">
        <v>180</v>
      </c>
      <c r="R859">
        <v>169</v>
      </c>
      <c r="S859">
        <v>150</v>
      </c>
      <c r="T859">
        <v>162</v>
      </c>
      <c r="U859">
        <v>151</v>
      </c>
      <c r="V859">
        <v>216</v>
      </c>
      <c r="W859">
        <v>205</v>
      </c>
      <c r="X859">
        <v>173</v>
      </c>
      <c r="Y859">
        <v>223</v>
      </c>
      <c r="Z859">
        <v>200</v>
      </c>
      <c r="AA859">
        <v>138</v>
      </c>
      <c r="AB859">
        <v>148</v>
      </c>
      <c r="AC859">
        <v>130</v>
      </c>
    </row>
    <row r="860" spans="1:33">
      <c r="A860">
        <f t="shared" si="13"/>
        <v>858</v>
      </c>
      <c r="B860">
        <v>1</v>
      </c>
      <c r="C860">
        <v>231.34539337700221</v>
      </c>
      <c r="D860">
        <v>276.36954790568359</v>
      </c>
      <c r="E860">
        <v>538.52227832895801</v>
      </c>
      <c r="F860">
        <v>457.31298925303889</v>
      </c>
      <c r="G860">
        <v>647.08984776704915</v>
      </c>
      <c r="H860">
        <v>757.68981808020726</v>
      </c>
      <c r="I860">
        <v>739.48090630728291</v>
      </c>
      <c r="J860">
        <v>1002.2743718241371</v>
      </c>
      <c r="K860">
        <v>1350.0972152141694</v>
      </c>
      <c r="L860">
        <v>1407.477721671042</v>
      </c>
      <c r="M860">
        <v>716.93896775911765</v>
      </c>
      <c r="N860">
        <v>768.84374707851055</v>
      </c>
      <c r="O860">
        <v>1002.2314864756112</v>
      </c>
      <c r="P860">
        <v>114</v>
      </c>
      <c r="Q860">
        <v>179</v>
      </c>
      <c r="R860">
        <v>170</v>
      </c>
      <c r="S860">
        <v>153</v>
      </c>
      <c r="T860">
        <v>162</v>
      </c>
      <c r="U860">
        <v>151</v>
      </c>
      <c r="V860">
        <v>221</v>
      </c>
      <c r="W860">
        <v>203</v>
      </c>
      <c r="X860">
        <v>173</v>
      </c>
      <c r="Y860">
        <v>220</v>
      </c>
      <c r="Z860">
        <v>199</v>
      </c>
      <c r="AA860">
        <v>138</v>
      </c>
      <c r="AB860">
        <v>148</v>
      </c>
      <c r="AC860">
        <v>120</v>
      </c>
    </row>
    <row r="861" spans="1:33">
      <c r="A861">
        <f t="shared" si="13"/>
        <v>859</v>
      </c>
      <c r="B861">
        <v>1</v>
      </c>
      <c r="C861">
        <v>232.19497459309332</v>
      </c>
      <c r="D861">
        <v>275.39418443272916</v>
      </c>
      <c r="E861">
        <v>539</v>
      </c>
      <c r="F861">
        <v>457.39022391498236</v>
      </c>
      <c r="G861">
        <v>646.53761990656949</v>
      </c>
      <c r="H861">
        <v>751</v>
      </c>
      <c r="I861">
        <v>729.64120840971054</v>
      </c>
      <c r="J861">
        <v>1002.3902238081496</v>
      </c>
      <c r="K861">
        <v>1351.7036962284474</v>
      </c>
      <c r="L861">
        <v>1407</v>
      </c>
      <c r="M861">
        <v>717.17067174494809</v>
      </c>
      <c r="N861">
        <v>769.2453673406776</v>
      </c>
      <c r="O861">
        <v>992</v>
      </c>
      <c r="P861">
        <v>121</v>
      </c>
      <c r="Q861">
        <v>178</v>
      </c>
      <c r="R861">
        <v>170</v>
      </c>
      <c r="S861">
        <v>156</v>
      </c>
      <c r="T861">
        <v>162</v>
      </c>
      <c r="U861">
        <v>152</v>
      </c>
      <c r="V861">
        <v>226</v>
      </c>
      <c r="W861">
        <v>200</v>
      </c>
      <c r="X861">
        <v>173</v>
      </c>
      <c r="Y861">
        <v>218</v>
      </c>
      <c r="Z861">
        <v>199</v>
      </c>
      <c r="AA861">
        <v>138</v>
      </c>
      <c r="AB861">
        <v>147</v>
      </c>
      <c r="AC861">
        <v>111</v>
      </c>
    </row>
    <row r="862" spans="1:33">
      <c r="A862">
        <f t="shared" si="13"/>
        <v>860</v>
      </c>
      <c r="B862">
        <v>1</v>
      </c>
      <c r="C862">
        <v>233.04455580918443</v>
      </c>
      <c r="D862">
        <v>274.41882095977473</v>
      </c>
      <c r="E862">
        <v>540.00405046197272</v>
      </c>
      <c r="F862">
        <v>457.46745857692582</v>
      </c>
      <c r="G862">
        <v>645.98539204608983</v>
      </c>
      <c r="H862">
        <v>756.57805891813985</v>
      </c>
      <c r="I862">
        <v>720</v>
      </c>
      <c r="J862">
        <v>1002.5060757921621</v>
      </c>
      <c r="K862">
        <v>1353.3101772427253</v>
      </c>
      <c r="L862">
        <v>1407.4303073408455</v>
      </c>
      <c r="M862">
        <v>717.40237573077854</v>
      </c>
      <c r="N862">
        <v>769.64698760284466</v>
      </c>
      <c r="O862">
        <v>980.95544334208307</v>
      </c>
      <c r="P862">
        <v>128</v>
      </c>
      <c r="Q862">
        <v>177</v>
      </c>
      <c r="R862">
        <v>171</v>
      </c>
      <c r="S862">
        <v>157</v>
      </c>
      <c r="T862">
        <v>162</v>
      </c>
      <c r="U862">
        <v>152</v>
      </c>
      <c r="V862">
        <v>224</v>
      </c>
      <c r="W862">
        <v>198</v>
      </c>
      <c r="X862">
        <v>173</v>
      </c>
      <c r="Y862">
        <v>215</v>
      </c>
      <c r="Z862">
        <v>198</v>
      </c>
      <c r="AA862">
        <v>138</v>
      </c>
      <c r="AB862">
        <v>147</v>
      </c>
      <c r="AC862">
        <v>109</v>
      </c>
    </row>
    <row r="863" spans="1:33">
      <c r="A863">
        <f t="shared" si="13"/>
        <v>861</v>
      </c>
      <c r="B863">
        <v>1</v>
      </c>
      <c r="C863">
        <v>233.89413702527554</v>
      </c>
      <c r="D863">
        <v>273.44345748682031</v>
      </c>
      <c r="E863">
        <v>541.00810092394545</v>
      </c>
      <c r="F863">
        <v>457.54469323886929</v>
      </c>
      <c r="G863">
        <v>645.43316418561017</v>
      </c>
      <c r="H863">
        <v>762.15611783627969</v>
      </c>
      <c r="I863">
        <v>969.74151961398923</v>
      </c>
      <c r="J863">
        <v>718.49392409210225</v>
      </c>
      <c r="K863">
        <v>1002.6219277761745</v>
      </c>
      <c r="L863">
        <v>1354.9166582570033</v>
      </c>
      <c r="M863">
        <v>1407.860614681691</v>
      </c>
      <c r="N863">
        <v>717.63407971660899</v>
      </c>
      <c r="O863">
        <v>770.04860786501172</v>
      </c>
      <c r="P863">
        <v>969.91088668416614</v>
      </c>
      <c r="Q863">
        <v>1296.1417711842812</v>
      </c>
      <c r="R863">
        <v>138.37518958774027</v>
      </c>
      <c r="S863">
        <v>177.10586297472446</v>
      </c>
      <c r="T863">
        <v>172.45832912850113</v>
      </c>
      <c r="U863">
        <v>158.294972484509</v>
      </c>
      <c r="V863">
        <v>162.54469323886929</v>
      </c>
      <c r="W863">
        <v>153.30772183969992</v>
      </c>
      <c r="X863">
        <v>223.09940936256726</v>
      </c>
      <c r="Y863">
        <v>110.75848038601073</v>
      </c>
      <c r="Z863">
        <v>194.82050641666024</v>
      </c>
      <c r="AA863">
        <v>173</v>
      </c>
      <c r="AB863">
        <v>213.07590592215757</v>
      </c>
      <c r="AC863">
        <v>198.13938531830911</v>
      </c>
      <c r="AD863">
        <v>137.97020450742048</v>
      </c>
      <c r="AE863">
        <v>147.4696200843681</v>
      </c>
      <c r="AF863">
        <v>108.99189878946964</v>
      </c>
      <c r="AG863">
        <v>182.25772203504997</v>
      </c>
    </row>
    <row r="864" spans="1:33">
      <c r="A864">
        <f t="shared" si="13"/>
        <v>862</v>
      </c>
      <c r="B864">
        <v>1</v>
      </c>
      <c r="C864">
        <v>234.74371824136665</v>
      </c>
      <c r="D864">
        <v>272.46809401386588</v>
      </c>
      <c r="E864">
        <v>542.01215138591817</v>
      </c>
      <c r="F864">
        <v>457.62192790081275</v>
      </c>
      <c r="G864">
        <v>644.88093632513051</v>
      </c>
      <c r="H864">
        <v>767.73417675441954</v>
      </c>
      <c r="I864">
        <v>962.15535948531897</v>
      </c>
      <c r="J864">
        <v>716.98784818420449</v>
      </c>
      <c r="K864">
        <v>1002.737779760187</v>
      </c>
      <c r="L864">
        <v>1356.5231392712813</v>
      </c>
      <c r="M864">
        <v>1408.2909220225365</v>
      </c>
      <c r="N864">
        <v>717.86578370243944</v>
      </c>
      <c r="O864">
        <v>770.45022812717878</v>
      </c>
      <c r="P864">
        <v>958.86633002624922</v>
      </c>
      <c r="Q864">
        <v>1307.8556949123749</v>
      </c>
      <c r="R864">
        <v>148.75037917548053</v>
      </c>
      <c r="S864">
        <v>176.25628175863335</v>
      </c>
      <c r="T864">
        <v>173.26156963564009</v>
      </c>
      <c r="U864">
        <v>159.4424587267635</v>
      </c>
      <c r="V864">
        <v>162.62192790081275</v>
      </c>
      <c r="W864">
        <v>153.78464590102325</v>
      </c>
      <c r="X864">
        <v>221.64911404385089</v>
      </c>
      <c r="Y864">
        <v>118.34464051468098</v>
      </c>
      <c r="Z864">
        <v>191.64101283332047</v>
      </c>
      <c r="AA864">
        <v>173</v>
      </c>
      <c r="AB864">
        <v>210.58012291783299</v>
      </c>
      <c r="AC864">
        <v>197.70907797746366</v>
      </c>
      <c r="AD864">
        <v>137.9187147327915</v>
      </c>
      <c r="AE864">
        <v>147.21860742051371</v>
      </c>
      <c r="AF864">
        <v>107.98784818420447</v>
      </c>
      <c r="AG864">
        <v>176.01029604673329</v>
      </c>
    </row>
    <row r="865" spans="1:33">
      <c r="A865">
        <f t="shared" si="13"/>
        <v>863</v>
      </c>
      <c r="B865">
        <v>1</v>
      </c>
      <c r="C865">
        <v>235.59329945745776</v>
      </c>
      <c r="D865">
        <v>271.49273054091145</v>
      </c>
      <c r="E865">
        <v>543.0162018478909</v>
      </c>
      <c r="F865">
        <v>457.69916256275621</v>
      </c>
      <c r="G865">
        <v>644.32870846465084</v>
      </c>
      <c r="H865">
        <v>773.31223567255938</v>
      </c>
      <c r="I865">
        <v>954.56919935664871</v>
      </c>
      <c r="J865">
        <v>715.48177227630674</v>
      </c>
      <c r="K865">
        <v>1002.8536317441994</v>
      </c>
      <c r="L865">
        <v>1358.1296202855592</v>
      </c>
      <c r="M865">
        <v>1408.721229363382</v>
      </c>
      <c r="N865">
        <v>718.09748768826989</v>
      </c>
      <c r="O865">
        <v>770.85184838934583</v>
      </c>
      <c r="P865">
        <v>947.82177336833229</v>
      </c>
      <c r="Q865">
        <v>1319.5696186404687</v>
      </c>
      <c r="R865">
        <v>159.1255687632208</v>
      </c>
      <c r="S865">
        <v>175.40670054254224</v>
      </c>
      <c r="T865">
        <v>174.06481014277904</v>
      </c>
      <c r="U865">
        <v>160.58994496901801</v>
      </c>
      <c r="V865">
        <v>162.69916256275621</v>
      </c>
      <c r="W865">
        <v>154.26156996234658</v>
      </c>
      <c r="X865">
        <v>220.19881872513452</v>
      </c>
      <c r="Y865">
        <v>125.93080064335122</v>
      </c>
      <c r="Z865">
        <v>188.46151924998071</v>
      </c>
      <c r="AA865">
        <v>173</v>
      </c>
      <c r="AB865">
        <v>208.08433991350842</v>
      </c>
      <c r="AC865">
        <v>197.27877063661822</v>
      </c>
      <c r="AD865">
        <v>137.86722495816252</v>
      </c>
      <c r="AE865">
        <v>146.96759475665931</v>
      </c>
      <c r="AF865">
        <v>106.98379757893929</v>
      </c>
      <c r="AG865">
        <v>169.76287005841661</v>
      </c>
    </row>
    <row r="866" spans="1:33">
      <c r="A866">
        <f t="shared" si="13"/>
        <v>864</v>
      </c>
      <c r="B866">
        <v>1</v>
      </c>
      <c r="C866">
        <v>236.44288067354887</v>
      </c>
      <c r="D866">
        <v>270.51736706795703</v>
      </c>
      <c r="E866">
        <v>544.02025230986362</v>
      </c>
      <c r="F866">
        <v>457.77639722469968</v>
      </c>
      <c r="G866">
        <v>643.77648060417118</v>
      </c>
      <c r="H866">
        <v>778.89029459069923</v>
      </c>
      <c r="I866">
        <v>946.98303922797845</v>
      </c>
      <c r="J866">
        <v>713.97569636840899</v>
      </c>
      <c r="K866">
        <v>1002.9694837282119</v>
      </c>
      <c r="L866">
        <v>1359.7361012998372</v>
      </c>
      <c r="M866">
        <v>1409.1515367042275</v>
      </c>
      <c r="N866">
        <v>718.32919167410034</v>
      </c>
      <c r="O866">
        <v>771.25346865151289</v>
      </c>
      <c r="P866">
        <v>936.77721671041536</v>
      </c>
      <c r="Q866">
        <v>1331.2835423685624</v>
      </c>
      <c r="R866">
        <v>169.50075835096106</v>
      </c>
      <c r="S866">
        <v>174.55711932645113</v>
      </c>
      <c r="T866">
        <v>174.86805064991799</v>
      </c>
      <c r="U866">
        <v>161.73743121127251</v>
      </c>
      <c r="V866">
        <v>162.77639722469968</v>
      </c>
      <c r="W866">
        <v>154.73849402366992</v>
      </c>
      <c r="X866">
        <v>218.74852340641814</v>
      </c>
      <c r="Y866">
        <v>133.51696077202146</v>
      </c>
      <c r="Z866">
        <v>185.28202566664095</v>
      </c>
      <c r="AA866">
        <v>173</v>
      </c>
      <c r="AB866">
        <v>205.58855690918384</v>
      </c>
      <c r="AC866">
        <v>196.84846329577277</v>
      </c>
      <c r="AD866">
        <v>137.81573518353355</v>
      </c>
      <c r="AE866">
        <v>146.71658209280491</v>
      </c>
      <c r="AF866">
        <v>105.97974697367411</v>
      </c>
      <c r="AG866">
        <v>163.51544407009993</v>
      </c>
    </row>
    <row r="867" spans="1:33">
      <c r="A867">
        <f t="shared" si="13"/>
        <v>865</v>
      </c>
      <c r="B867">
        <v>1</v>
      </c>
      <c r="C867">
        <v>237.29246188963998</v>
      </c>
      <c r="D867">
        <v>269.5420035950026</v>
      </c>
      <c r="E867">
        <v>545.02430277183635</v>
      </c>
      <c r="F867">
        <v>457.85363188664314</v>
      </c>
      <c r="G867">
        <v>643.22425274369152</v>
      </c>
      <c r="H867">
        <v>784.46835350883907</v>
      </c>
      <c r="I867">
        <v>939.39687909930819</v>
      </c>
      <c r="J867">
        <v>712.46962046051124</v>
      </c>
      <c r="K867">
        <v>1003.0853357122244</v>
      </c>
      <c r="L867">
        <v>1361.3425823141151</v>
      </c>
      <c r="M867">
        <v>1409.581844045073</v>
      </c>
      <c r="N867">
        <v>718.56089565993079</v>
      </c>
      <c r="O867">
        <v>771.65508891367995</v>
      </c>
      <c r="P867">
        <v>925.73266005249843</v>
      </c>
      <c r="Q867">
        <v>1342.9974660966561</v>
      </c>
      <c r="R867">
        <v>179.87594793870133</v>
      </c>
      <c r="S867">
        <v>173.70753811036002</v>
      </c>
      <c r="T867">
        <v>175.67129115705694</v>
      </c>
      <c r="U867">
        <v>162.88491745352701</v>
      </c>
      <c r="V867">
        <v>162.85363188664314</v>
      </c>
      <c r="W867">
        <v>155.21541808499325</v>
      </c>
      <c r="X867">
        <v>217.29822808770177</v>
      </c>
      <c r="Y867">
        <v>141.10312090069172</v>
      </c>
      <c r="Z867">
        <v>182.10253208330118</v>
      </c>
      <c r="AA867">
        <v>173</v>
      </c>
      <c r="AB867">
        <v>203.09277390485926</v>
      </c>
      <c r="AC867">
        <v>196.41815595492733</v>
      </c>
      <c r="AD867">
        <v>137.76424540890457</v>
      </c>
      <c r="AE867">
        <v>146.46556942895052</v>
      </c>
      <c r="AF867">
        <v>104.97569636840893</v>
      </c>
      <c r="AG867">
        <v>157.26801808178325</v>
      </c>
    </row>
    <row r="868" spans="1:33">
      <c r="A868">
        <f t="shared" si="13"/>
        <v>866</v>
      </c>
      <c r="B868">
        <v>1</v>
      </c>
      <c r="C868">
        <v>238.14204310573109</v>
      </c>
      <c r="D868">
        <v>268.56664012204817</v>
      </c>
      <c r="E868">
        <v>546</v>
      </c>
      <c r="F868">
        <v>457.93086654858661</v>
      </c>
      <c r="G868">
        <v>642.67202488321186</v>
      </c>
      <c r="H868">
        <v>790.04641242697892</v>
      </c>
      <c r="I868">
        <v>931.81071897063794</v>
      </c>
      <c r="J868">
        <v>711</v>
      </c>
      <c r="K868">
        <v>1003.2011876962368</v>
      </c>
      <c r="L868">
        <v>1362.9490633283931</v>
      </c>
      <c r="M868">
        <v>1410</v>
      </c>
      <c r="N868">
        <v>718.79259964576124</v>
      </c>
      <c r="O868">
        <v>772.056709175847</v>
      </c>
      <c r="P868">
        <v>914.6881033945815</v>
      </c>
      <c r="Q868">
        <v>1354.7113898247499</v>
      </c>
      <c r="R868">
        <v>190</v>
      </c>
      <c r="S868">
        <v>172.85795689426891</v>
      </c>
      <c r="T868">
        <v>176.47453166419589</v>
      </c>
      <c r="U868">
        <v>164</v>
      </c>
      <c r="V868">
        <v>162.93086654858661</v>
      </c>
      <c r="W868">
        <v>155.69234214631658</v>
      </c>
      <c r="X868">
        <v>215.8479327689854</v>
      </c>
      <c r="Y868">
        <v>148.68928102936198</v>
      </c>
      <c r="Z868">
        <v>179</v>
      </c>
      <c r="AA868">
        <v>173</v>
      </c>
      <c r="AB868">
        <v>200.59699090053468</v>
      </c>
      <c r="AC868">
        <v>196</v>
      </c>
      <c r="AD868">
        <v>137.7127556342756</v>
      </c>
      <c r="AE868">
        <v>146.21455676509612</v>
      </c>
      <c r="AF868">
        <v>103.97164576314375</v>
      </c>
      <c r="AG868">
        <v>151.02059209346658</v>
      </c>
    </row>
    <row r="869" spans="1:33">
      <c r="A869">
        <f t="shared" si="13"/>
        <v>867</v>
      </c>
      <c r="B869">
        <v>1</v>
      </c>
      <c r="C869">
        <v>238.9916243218222</v>
      </c>
      <c r="D869">
        <v>267.59127664909374</v>
      </c>
      <c r="E869">
        <v>528.26177264031503</v>
      </c>
      <c r="F869">
        <v>458.00810121053007</v>
      </c>
      <c r="G869">
        <v>642.1197970227322</v>
      </c>
      <c r="H869">
        <v>795.62447134511876</v>
      </c>
      <c r="I869">
        <v>924.5</v>
      </c>
      <c r="J869">
        <v>717.14981072520766</v>
      </c>
      <c r="K869">
        <v>1003.3170396802493</v>
      </c>
      <c r="L869">
        <v>1364.5555443426711</v>
      </c>
      <c r="M869">
        <v>1415.1875947938702</v>
      </c>
      <c r="N869">
        <v>719.02430363159169</v>
      </c>
      <c r="O869">
        <v>772.45832943801406</v>
      </c>
      <c r="P869">
        <v>903.64354673666458</v>
      </c>
      <c r="Q869">
        <v>1366</v>
      </c>
      <c r="R869">
        <v>184.22670829878464</v>
      </c>
      <c r="S869">
        <v>172.0083756781778</v>
      </c>
      <c r="T869">
        <v>177.27777217133485</v>
      </c>
      <c r="U869">
        <v>168.85291125878175</v>
      </c>
      <c r="V869">
        <v>163.00810121053007</v>
      </c>
      <c r="W869">
        <v>156.16926620763991</v>
      </c>
      <c r="X869">
        <v>214.39763745026903</v>
      </c>
      <c r="Y869">
        <v>156</v>
      </c>
      <c r="Z869">
        <v>178.2469619520154</v>
      </c>
      <c r="AA869">
        <v>173</v>
      </c>
      <c r="AB869">
        <v>198.1012078962101</v>
      </c>
      <c r="AC869">
        <v>196</v>
      </c>
      <c r="AD869">
        <v>137.66126585964662</v>
      </c>
      <c r="AE869">
        <v>145.96354410124172</v>
      </c>
      <c r="AF869">
        <v>102.96759515787858</v>
      </c>
      <c r="AG869">
        <v>145</v>
      </c>
    </row>
    <row r="870" spans="1:33">
      <c r="A870">
        <f t="shared" si="13"/>
        <v>868</v>
      </c>
      <c r="B870">
        <v>1</v>
      </c>
      <c r="C870">
        <v>239.84120553791331</v>
      </c>
      <c r="D870">
        <v>266.61591317613932</v>
      </c>
      <c r="E870">
        <v>510.52354528063006</v>
      </c>
      <c r="F870">
        <v>458.08533587247354</v>
      </c>
      <c r="G870">
        <v>641.56756916225254</v>
      </c>
      <c r="H870">
        <v>801</v>
      </c>
      <c r="I870">
        <v>911.38458733093489</v>
      </c>
      <c r="J870">
        <v>723.29962145041532</v>
      </c>
      <c r="K870">
        <v>1003.4328916642618</v>
      </c>
      <c r="L870">
        <v>1366.162025356949</v>
      </c>
      <c r="M870">
        <v>1420.3751895877404</v>
      </c>
      <c r="N870">
        <v>719.25600761742214</v>
      </c>
      <c r="O870">
        <v>772.85994970018112</v>
      </c>
      <c r="P870">
        <v>893</v>
      </c>
      <c r="Q870">
        <v>1364.1174048800385</v>
      </c>
      <c r="R870">
        <v>178.45341659756929</v>
      </c>
      <c r="S870">
        <v>171.15879446208669</v>
      </c>
      <c r="T870">
        <v>178.0810126784738</v>
      </c>
      <c r="U870">
        <v>173.70582251756349</v>
      </c>
      <c r="V870">
        <v>163.08533587247354</v>
      </c>
      <c r="W870">
        <v>156.64619026896324</v>
      </c>
      <c r="X870">
        <v>213</v>
      </c>
      <c r="Y870">
        <v>163.530380479846</v>
      </c>
      <c r="Z870">
        <v>177.49392390403079</v>
      </c>
      <c r="AA870">
        <v>173</v>
      </c>
      <c r="AB870">
        <v>195.60542489188552</v>
      </c>
      <c r="AC870">
        <v>196</v>
      </c>
      <c r="AD870">
        <v>137.60977608501764</v>
      </c>
      <c r="AE870">
        <v>145.71253143738733</v>
      </c>
      <c r="AF870">
        <v>102</v>
      </c>
      <c r="AG870">
        <v>143.49392390403079</v>
      </c>
    </row>
    <row r="871" spans="1:33">
      <c r="A871">
        <f t="shared" si="13"/>
        <v>869</v>
      </c>
      <c r="B871">
        <v>1</v>
      </c>
      <c r="C871">
        <v>240.69078675400442</v>
      </c>
      <c r="D871">
        <v>265.64054970318489</v>
      </c>
      <c r="E871">
        <v>492.78531792094509</v>
      </c>
      <c r="F871">
        <v>458.162570534417</v>
      </c>
      <c r="G871">
        <v>641.01534130177288</v>
      </c>
      <c r="H871">
        <v>819.64665143663569</v>
      </c>
      <c r="I871">
        <v>898.26917466186978</v>
      </c>
      <c r="J871">
        <v>729.44943217562297</v>
      </c>
      <c r="K871">
        <v>1003.5487436482742</v>
      </c>
      <c r="L871">
        <v>1367.768506371227</v>
      </c>
      <c r="M871">
        <v>1425.5627843816105</v>
      </c>
      <c r="N871">
        <v>719.48771160325259</v>
      </c>
      <c r="O871">
        <v>773.26156996234818</v>
      </c>
      <c r="P871">
        <v>896.58589450704528</v>
      </c>
      <c r="Q871">
        <v>1362.234809760077</v>
      </c>
      <c r="R871">
        <v>172.68012489635393</v>
      </c>
      <c r="S871">
        <v>170.30921324599558</v>
      </c>
      <c r="T871">
        <v>178.88425318561275</v>
      </c>
      <c r="U871">
        <v>178.55873377634524</v>
      </c>
      <c r="V871">
        <v>163.162570534417</v>
      </c>
      <c r="W871">
        <v>157.12311433028657</v>
      </c>
      <c r="X871">
        <v>203.67667428168218</v>
      </c>
      <c r="Y871">
        <v>171.060760959692</v>
      </c>
      <c r="Z871">
        <v>176.74088585604619</v>
      </c>
      <c r="AA871">
        <v>173</v>
      </c>
      <c r="AB871">
        <v>193.10964188756094</v>
      </c>
      <c r="AC871">
        <v>196</v>
      </c>
      <c r="AD871">
        <v>137.55828631038867</v>
      </c>
      <c r="AE871">
        <v>145.46151877353293</v>
      </c>
      <c r="AF871">
        <v>104.58184404507263</v>
      </c>
      <c r="AG871">
        <v>141.98784780806159</v>
      </c>
    </row>
    <row r="872" spans="1:33">
      <c r="A872">
        <f t="shared" si="13"/>
        <v>870</v>
      </c>
      <c r="B872">
        <v>1</v>
      </c>
      <c r="C872">
        <v>241.54036797009553</v>
      </c>
      <c r="D872">
        <v>264.66518623023046</v>
      </c>
      <c r="E872">
        <v>475.04709056126012</v>
      </c>
      <c r="F872">
        <v>458.23980519636046</v>
      </c>
      <c r="G872">
        <v>640.46311344129322</v>
      </c>
      <c r="H872">
        <v>838.29330287327139</v>
      </c>
      <c r="I872">
        <v>885.15376199280468</v>
      </c>
      <c r="J872">
        <v>735.59924290083063</v>
      </c>
      <c r="K872">
        <v>1003.6645956322867</v>
      </c>
      <c r="L872">
        <v>1369.3749873855049</v>
      </c>
      <c r="M872">
        <v>1430.7503791754807</v>
      </c>
      <c r="N872">
        <v>719.71941558908304</v>
      </c>
      <c r="O872">
        <v>773.66319022451523</v>
      </c>
      <c r="P872">
        <v>900.17178901409056</v>
      </c>
      <c r="Q872">
        <v>1360.3522146401156</v>
      </c>
      <c r="R872">
        <v>166.90683319513857</v>
      </c>
      <c r="S872">
        <v>169.45963202990447</v>
      </c>
      <c r="T872">
        <v>179.6874936927517</v>
      </c>
      <c r="U872">
        <v>183.41164503512698</v>
      </c>
      <c r="V872">
        <v>163.23980519636046</v>
      </c>
      <c r="W872">
        <v>157.6000383916099</v>
      </c>
      <c r="X872">
        <v>194.35334856336436</v>
      </c>
      <c r="Y872">
        <v>178.59114143953801</v>
      </c>
      <c r="Z872">
        <v>175.98784780806159</v>
      </c>
      <c r="AA872">
        <v>173</v>
      </c>
      <c r="AB872">
        <v>190.61385888323636</v>
      </c>
      <c r="AC872">
        <v>196</v>
      </c>
      <c r="AD872">
        <v>137.50679653575969</v>
      </c>
      <c r="AE872">
        <v>145.21050610967853</v>
      </c>
      <c r="AF872">
        <v>107.16368809014526</v>
      </c>
      <c r="AG872">
        <v>140.48177171209238</v>
      </c>
    </row>
    <row r="873" spans="1:33">
      <c r="A873">
        <f t="shared" si="13"/>
        <v>871</v>
      </c>
      <c r="B873">
        <v>1</v>
      </c>
      <c r="C873">
        <v>242.38994918618664</v>
      </c>
      <c r="D873">
        <v>263.68982275727603</v>
      </c>
      <c r="E873">
        <v>457.30886320157515</v>
      </c>
      <c r="F873">
        <v>458.31703985830393</v>
      </c>
      <c r="G873">
        <v>640</v>
      </c>
      <c r="H873">
        <v>856.93995430990708</v>
      </c>
      <c r="I873">
        <v>872.03834932373957</v>
      </c>
      <c r="J873">
        <v>741.74905362603829</v>
      </c>
      <c r="K873">
        <v>1003.7804476162992</v>
      </c>
      <c r="L873">
        <v>1370.9814683997829</v>
      </c>
      <c r="M873">
        <v>1435.9379739693509</v>
      </c>
      <c r="N873">
        <v>719.95111957491349</v>
      </c>
      <c r="O873">
        <v>774</v>
      </c>
      <c r="P873">
        <v>903.75768352113585</v>
      </c>
      <c r="Q873">
        <v>1358.4696195201541</v>
      </c>
      <c r="R873">
        <v>161.13354149392322</v>
      </c>
      <c r="S873">
        <v>168.61005081381336</v>
      </c>
      <c r="T873">
        <v>180.49073419989065</v>
      </c>
      <c r="U873">
        <v>188.26455629390873</v>
      </c>
      <c r="V873">
        <v>163.31703985830393</v>
      </c>
      <c r="W873">
        <v>158</v>
      </c>
      <c r="X873">
        <v>185.03002284504655</v>
      </c>
      <c r="Y873">
        <v>186.12152191938401</v>
      </c>
      <c r="Z873">
        <v>175.23480976007698</v>
      </c>
      <c r="AA873">
        <v>173</v>
      </c>
      <c r="AB873">
        <v>188.11807587891178</v>
      </c>
      <c r="AC873">
        <v>196</v>
      </c>
      <c r="AD873">
        <v>137.45530676113071</v>
      </c>
      <c r="AE873">
        <v>145</v>
      </c>
      <c r="AF873">
        <v>109.74553213521789</v>
      </c>
      <c r="AG873">
        <v>138.97569561612318</v>
      </c>
    </row>
    <row r="874" spans="1:33">
      <c r="A874">
        <f t="shared" si="13"/>
        <v>872</v>
      </c>
      <c r="B874">
        <v>1</v>
      </c>
      <c r="C874">
        <v>243.23953040227775</v>
      </c>
      <c r="D874">
        <v>262.71445928432161</v>
      </c>
      <c r="E874">
        <v>440</v>
      </c>
      <c r="F874">
        <v>458.39427452024739</v>
      </c>
      <c r="G874">
        <v>640</v>
      </c>
      <c r="H874">
        <v>875.58660574654277</v>
      </c>
      <c r="I874">
        <v>858.92293665467446</v>
      </c>
      <c r="J874">
        <v>747.89886435124595</v>
      </c>
      <c r="K874">
        <v>1003.8962996003116</v>
      </c>
      <c r="L874">
        <v>1372.5879494140609</v>
      </c>
      <c r="M874">
        <v>1441</v>
      </c>
      <c r="N874">
        <v>720.18282356074394</v>
      </c>
      <c r="O874">
        <v>773.92653288612178</v>
      </c>
      <c r="P874">
        <v>907.34357802818113</v>
      </c>
      <c r="Q874">
        <v>1356.5870244001926</v>
      </c>
      <c r="R874">
        <v>155.36024979270786</v>
      </c>
      <c r="S874">
        <v>167.76046959772225</v>
      </c>
      <c r="T874">
        <v>181.29397470702961</v>
      </c>
      <c r="U874">
        <v>193</v>
      </c>
      <c r="V874">
        <v>163.39427452024739</v>
      </c>
      <c r="W874">
        <v>158.1469342277565</v>
      </c>
      <c r="X874">
        <v>175.70669712672873</v>
      </c>
      <c r="Y874">
        <v>193.65190239923001</v>
      </c>
      <c r="Z874">
        <v>174.48177171209238</v>
      </c>
      <c r="AA874">
        <v>173</v>
      </c>
      <c r="AB874">
        <v>185.6222928745872</v>
      </c>
      <c r="AC874">
        <v>196</v>
      </c>
      <c r="AD874">
        <v>137.40381698650174</v>
      </c>
      <c r="AE874">
        <v>144.92653288612175</v>
      </c>
      <c r="AF874">
        <v>112.32737618029051</v>
      </c>
      <c r="AG874">
        <v>137.46961952015397</v>
      </c>
    </row>
    <row r="875" spans="1:33">
      <c r="A875">
        <f t="shared" si="13"/>
        <v>873</v>
      </c>
      <c r="B875">
        <v>1</v>
      </c>
      <c r="C875">
        <v>244</v>
      </c>
      <c r="D875">
        <v>261.73909581136718</v>
      </c>
      <c r="E875">
        <v>432.63696222805544</v>
      </c>
      <c r="F875">
        <v>458.47150918219086</v>
      </c>
      <c r="G875">
        <v>640</v>
      </c>
      <c r="H875">
        <v>894.23325718317847</v>
      </c>
      <c r="I875">
        <v>845.80752398560935</v>
      </c>
      <c r="J875">
        <v>754.04867507645361</v>
      </c>
      <c r="K875">
        <v>1004</v>
      </c>
      <c r="L875">
        <v>1374.1944304283388</v>
      </c>
      <c r="M875">
        <v>1447.3589871666793</v>
      </c>
      <c r="N875">
        <v>720.41452754657439</v>
      </c>
      <c r="O875">
        <v>773.85306577224355</v>
      </c>
      <c r="P875">
        <v>910.92947253522641</v>
      </c>
      <c r="Q875">
        <v>1354.7044292802311</v>
      </c>
      <c r="R875">
        <v>149.58695809149251</v>
      </c>
      <c r="S875">
        <v>167</v>
      </c>
      <c r="T875">
        <v>182.09721521416856</v>
      </c>
      <c r="U875">
        <v>188.64911404385094</v>
      </c>
      <c r="V875">
        <v>163.47150918219086</v>
      </c>
      <c r="W875">
        <v>158.29386845551301</v>
      </c>
      <c r="X875">
        <v>166.38337140841091</v>
      </c>
      <c r="Y875">
        <v>201.18228287907601</v>
      </c>
      <c r="Z875">
        <v>173.72873366410778</v>
      </c>
      <c r="AA875">
        <v>173</v>
      </c>
      <c r="AB875">
        <v>183.12650987026262</v>
      </c>
      <c r="AC875">
        <v>186.29417748243671</v>
      </c>
      <c r="AD875">
        <v>137.35232721187276</v>
      </c>
      <c r="AE875">
        <v>144.8530657722435</v>
      </c>
      <c r="AF875">
        <v>114.90922022536314</v>
      </c>
      <c r="AG875">
        <v>135.96354342418476</v>
      </c>
    </row>
    <row r="876" spans="1:33">
      <c r="A876">
        <f t="shared" si="13"/>
        <v>874</v>
      </c>
      <c r="B876">
        <v>1</v>
      </c>
      <c r="C876">
        <v>243.61133522452468</v>
      </c>
      <c r="D876">
        <v>260.76373233841275</v>
      </c>
      <c r="E876">
        <v>425.27392445611088</v>
      </c>
      <c r="F876">
        <v>458.54874384413432</v>
      </c>
      <c r="G876">
        <v>640</v>
      </c>
      <c r="H876">
        <v>912.87990861981416</v>
      </c>
      <c r="I876">
        <v>832.69211131654424</v>
      </c>
      <c r="J876">
        <v>760</v>
      </c>
      <c r="K876">
        <v>1004.4210535067649</v>
      </c>
      <c r="L876">
        <v>1375.8009114426168</v>
      </c>
      <c r="M876">
        <v>1453.7179743333586</v>
      </c>
      <c r="N876">
        <v>720.64623153240484</v>
      </c>
      <c r="O876">
        <v>773.77959865836533</v>
      </c>
      <c r="P876">
        <v>914.51536704227169</v>
      </c>
      <c r="Q876">
        <v>1352.8218341602696</v>
      </c>
      <c r="R876">
        <v>144</v>
      </c>
      <c r="S876">
        <v>167.48583096934416</v>
      </c>
      <c r="T876">
        <v>182.90045572130751</v>
      </c>
      <c r="U876">
        <v>184.29822808770189</v>
      </c>
      <c r="V876">
        <v>163.54874384413432</v>
      </c>
      <c r="W876">
        <v>158.44080268326951</v>
      </c>
      <c r="X876">
        <v>157.06004569009309</v>
      </c>
      <c r="Y876">
        <v>208.71266335892201</v>
      </c>
      <c r="Z876">
        <v>173</v>
      </c>
      <c r="AA876">
        <v>172.48178029936622</v>
      </c>
      <c r="AB876">
        <v>180.63072686593804</v>
      </c>
      <c r="AC876">
        <v>176.58835496487342</v>
      </c>
      <c r="AD876">
        <v>137.30083743724379</v>
      </c>
      <c r="AE876">
        <v>144.77959865836525</v>
      </c>
      <c r="AF876">
        <v>117.49106427043577</v>
      </c>
      <c r="AG876">
        <v>134.45746732821556</v>
      </c>
    </row>
    <row r="877" spans="1:33">
      <c r="A877">
        <f t="shared" si="13"/>
        <v>875</v>
      </c>
      <c r="B877">
        <v>1</v>
      </c>
      <c r="C877">
        <v>243.22267044904936</v>
      </c>
      <c r="D877">
        <v>259.78836886545832</v>
      </c>
      <c r="E877">
        <v>418</v>
      </c>
      <c r="F877">
        <v>458.62597850607779</v>
      </c>
      <c r="G877">
        <v>640</v>
      </c>
      <c r="H877">
        <v>931</v>
      </c>
      <c r="I877">
        <v>820</v>
      </c>
      <c r="J877">
        <v>778.57493619740558</v>
      </c>
      <c r="K877">
        <v>1004.8421070135298</v>
      </c>
      <c r="L877">
        <v>1377.4073924568947</v>
      </c>
      <c r="M877">
        <v>1460</v>
      </c>
      <c r="N877">
        <v>720.87793551823529</v>
      </c>
      <c r="O877">
        <v>773.70613154448711</v>
      </c>
      <c r="P877">
        <v>918</v>
      </c>
      <c r="Q877">
        <v>1351</v>
      </c>
      <c r="R877">
        <v>138.81240520612997</v>
      </c>
      <c r="S877">
        <v>167.97166193868833</v>
      </c>
      <c r="T877">
        <v>183.70369622844646</v>
      </c>
      <c r="U877">
        <v>180</v>
      </c>
      <c r="V877">
        <v>163.62597850607779</v>
      </c>
      <c r="W877">
        <v>158.58773691102601</v>
      </c>
      <c r="X877">
        <v>148</v>
      </c>
      <c r="Y877">
        <v>216</v>
      </c>
      <c r="Z877">
        <v>168.98379757893932</v>
      </c>
      <c r="AA877">
        <v>171.96356059873244</v>
      </c>
      <c r="AB877">
        <v>178.13494386161346</v>
      </c>
      <c r="AC877">
        <v>167</v>
      </c>
      <c r="AD877">
        <v>137.24934766261481</v>
      </c>
      <c r="AE877">
        <v>144.70613154448699</v>
      </c>
      <c r="AF877">
        <v>120</v>
      </c>
      <c r="AG877">
        <v>133</v>
      </c>
    </row>
    <row r="878" spans="1:33">
      <c r="A878">
        <f t="shared" si="13"/>
        <v>876</v>
      </c>
      <c r="B878">
        <v>1</v>
      </c>
      <c r="C878">
        <v>242.83400567357404</v>
      </c>
      <c r="D878">
        <v>258.8130053925039</v>
      </c>
      <c r="E878">
        <v>428.37518958774007</v>
      </c>
      <c r="F878">
        <v>458.70321316802125</v>
      </c>
      <c r="G878">
        <v>640</v>
      </c>
      <c r="H878">
        <v>948.97250942515768</v>
      </c>
      <c r="I878">
        <v>807.95139123224624</v>
      </c>
      <c r="J878">
        <v>797.14987239481115</v>
      </c>
      <c r="K878">
        <v>1005.2631605202947</v>
      </c>
      <c r="L878">
        <v>1379.0138734711727</v>
      </c>
      <c r="M878">
        <v>1451.6329116227903</v>
      </c>
      <c r="N878">
        <v>721.10963950406574</v>
      </c>
      <c r="O878">
        <v>773.63266443060888</v>
      </c>
      <c r="P878">
        <v>921.61458290114899</v>
      </c>
      <c r="Q878">
        <v>1339.3279102562385</v>
      </c>
      <c r="R878">
        <v>133.62481041225993</v>
      </c>
      <c r="S878">
        <v>168.45749290803249</v>
      </c>
      <c r="T878">
        <v>184.50693673558541</v>
      </c>
      <c r="U878">
        <v>180</v>
      </c>
      <c r="V878">
        <v>163.70321316802125</v>
      </c>
      <c r="W878">
        <v>158.73467113878252</v>
      </c>
      <c r="X878">
        <v>130.32870581660475</v>
      </c>
      <c r="Y878">
        <v>219.13765853326922</v>
      </c>
      <c r="Z878">
        <v>164.96759515787863</v>
      </c>
      <c r="AA878">
        <v>171.44534089809866</v>
      </c>
      <c r="AB878">
        <v>175.63916085728889</v>
      </c>
      <c r="AC878">
        <v>174.36303777194456</v>
      </c>
      <c r="AD878">
        <v>137.19785788798583</v>
      </c>
      <c r="AE878">
        <v>144.63266443060874</v>
      </c>
      <c r="AF878">
        <v>125.82349467407343</v>
      </c>
      <c r="AG878">
        <v>134.88259511996154</v>
      </c>
    </row>
    <row r="879" spans="1:33">
      <c r="A879">
        <f t="shared" si="13"/>
        <v>877</v>
      </c>
      <c r="B879">
        <v>1</v>
      </c>
      <c r="C879">
        <v>242.44534089809872</v>
      </c>
      <c r="D879">
        <v>257.83764191954947</v>
      </c>
      <c r="E879">
        <v>438.75037917548013</v>
      </c>
      <c r="F879">
        <v>458.78044782996471</v>
      </c>
      <c r="G879">
        <v>640</v>
      </c>
      <c r="H879">
        <v>966.94501885031536</v>
      </c>
      <c r="I879">
        <v>795.90278246449247</v>
      </c>
      <c r="J879">
        <v>815.72480859221673</v>
      </c>
      <c r="K879">
        <v>1005.6842140270596</v>
      </c>
      <c r="L879">
        <v>1380.6203544854507</v>
      </c>
      <c r="M879">
        <v>1443.2658232455806</v>
      </c>
      <c r="N879">
        <v>721.34134348989619</v>
      </c>
      <c r="O879">
        <v>773.55919731673066</v>
      </c>
      <c r="P879">
        <v>925.22916580229798</v>
      </c>
      <c r="Q879">
        <v>1327.655820512477</v>
      </c>
      <c r="R879">
        <v>128.4372156183899</v>
      </c>
      <c r="S879">
        <v>168.94332387737666</v>
      </c>
      <c r="T879">
        <v>185.31017724272436</v>
      </c>
      <c r="U879">
        <v>180</v>
      </c>
      <c r="V879">
        <v>163.78044782996471</v>
      </c>
      <c r="W879">
        <v>158.88160536653902</v>
      </c>
      <c r="X879">
        <v>112.65741163320951</v>
      </c>
      <c r="Y879">
        <v>222.27531706653843</v>
      </c>
      <c r="Z879">
        <v>160.95139273681795</v>
      </c>
      <c r="AA879">
        <v>170.92712119746488</v>
      </c>
      <c r="AB879">
        <v>173.14337785296431</v>
      </c>
      <c r="AC879">
        <v>181.72607554388912</v>
      </c>
      <c r="AD879">
        <v>137.14636811335686</v>
      </c>
      <c r="AE879">
        <v>144.55919731673049</v>
      </c>
      <c r="AF879">
        <v>131.64698934814686</v>
      </c>
      <c r="AG879">
        <v>136.76519023992307</v>
      </c>
    </row>
    <row r="880" spans="1:33">
      <c r="A880">
        <f t="shared" si="13"/>
        <v>878</v>
      </c>
      <c r="B880">
        <v>1</v>
      </c>
      <c r="C880">
        <v>242.0566761226234</v>
      </c>
      <c r="D880">
        <v>257</v>
      </c>
      <c r="E880">
        <v>449</v>
      </c>
      <c r="F880">
        <v>458.85768249190818</v>
      </c>
      <c r="G880">
        <v>640</v>
      </c>
      <c r="H880">
        <v>984.91752827547305</v>
      </c>
      <c r="I880">
        <v>783.85417369673871</v>
      </c>
      <c r="J880">
        <v>834.29974478962231</v>
      </c>
      <c r="K880">
        <v>1006.1052675338245</v>
      </c>
      <c r="L880">
        <v>1382</v>
      </c>
      <c r="M880">
        <v>1435</v>
      </c>
      <c r="N880">
        <v>721.57304747572664</v>
      </c>
      <c r="O880">
        <v>773.48573020285244</v>
      </c>
      <c r="P880">
        <v>928.84374870344698</v>
      </c>
      <c r="Q880">
        <v>1315.9837307687155</v>
      </c>
      <c r="R880">
        <v>123.24962082451987</v>
      </c>
      <c r="S880">
        <v>169.42915484672082</v>
      </c>
      <c r="T880">
        <v>186</v>
      </c>
      <c r="U880">
        <v>180</v>
      </c>
      <c r="V880">
        <v>163.85768249190818</v>
      </c>
      <c r="W880">
        <v>159.02853959429552</v>
      </c>
      <c r="X880">
        <v>94.986117449814259</v>
      </c>
      <c r="Y880">
        <v>225.41297559980765</v>
      </c>
      <c r="Z880">
        <v>156.93519031575727</v>
      </c>
      <c r="AA880">
        <v>170.40890149683111</v>
      </c>
      <c r="AB880">
        <v>171</v>
      </c>
      <c r="AC880">
        <v>189</v>
      </c>
      <c r="AD880">
        <v>137.09487833872788</v>
      </c>
      <c r="AE880">
        <v>144.48573020285224</v>
      </c>
      <c r="AF880">
        <v>137.47048402222029</v>
      </c>
      <c r="AG880">
        <v>138.64778535988461</v>
      </c>
    </row>
    <row r="881" spans="1:33">
      <c r="A881">
        <f t="shared" si="13"/>
        <v>879</v>
      </c>
      <c r="B881">
        <v>1</v>
      </c>
      <c r="C881">
        <v>241.66801134714808</v>
      </c>
      <c r="D881">
        <v>256.62348097600767</v>
      </c>
      <c r="E881">
        <v>458.03645544738663</v>
      </c>
      <c r="F881">
        <v>458.93491715385164</v>
      </c>
      <c r="G881">
        <v>640</v>
      </c>
      <c r="H881">
        <v>1002.8900377006307</v>
      </c>
      <c r="I881">
        <v>771.80556492898495</v>
      </c>
      <c r="J881">
        <v>852.87468098702789</v>
      </c>
      <c r="K881">
        <v>1006.5263210405894</v>
      </c>
      <c r="L881">
        <v>1384.0081014612922</v>
      </c>
      <c r="M881">
        <v>1429.7566246169486</v>
      </c>
      <c r="N881">
        <v>721.80475146155709</v>
      </c>
      <c r="O881">
        <v>773.41226308897421</v>
      </c>
      <c r="P881">
        <v>932.45833160459597</v>
      </c>
      <c r="Q881">
        <v>1304.311641024954</v>
      </c>
      <c r="R881">
        <v>118.06202603064983</v>
      </c>
      <c r="S881">
        <v>169.91498581606498</v>
      </c>
      <c r="T881">
        <v>183.74088585604616</v>
      </c>
      <c r="U881">
        <v>179.33063292982322</v>
      </c>
      <c r="V881">
        <v>163.93491715385164</v>
      </c>
      <c r="W881">
        <v>159.17547382205203</v>
      </c>
      <c r="X881">
        <v>77.314823266419012</v>
      </c>
      <c r="Y881">
        <v>228.55063413307687</v>
      </c>
      <c r="Z881">
        <v>152.91898789469658</v>
      </c>
      <c r="AA881">
        <v>169.89068179619733</v>
      </c>
      <c r="AB881">
        <v>172.1295570719769</v>
      </c>
      <c r="AC881">
        <v>191.45434592398155</v>
      </c>
      <c r="AD881">
        <v>137.0433885640989</v>
      </c>
      <c r="AE881">
        <v>144.41226308897399</v>
      </c>
      <c r="AF881">
        <v>143.29397869629372</v>
      </c>
      <c r="AG881">
        <v>140.53038047984614</v>
      </c>
    </row>
    <row r="882" spans="1:33">
      <c r="A882">
        <f t="shared" si="13"/>
        <v>880</v>
      </c>
      <c r="B882">
        <v>1</v>
      </c>
      <c r="C882">
        <v>241.27934657167276</v>
      </c>
      <c r="D882">
        <v>256.24696195201534</v>
      </c>
      <c r="E882">
        <v>467.07291089477326</v>
      </c>
      <c r="F882">
        <v>459</v>
      </c>
      <c r="G882">
        <v>640</v>
      </c>
      <c r="H882">
        <v>1020.5</v>
      </c>
      <c r="I882">
        <v>759.75695616123119</v>
      </c>
      <c r="J882">
        <v>871</v>
      </c>
      <c r="K882">
        <v>1006.9473745473543</v>
      </c>
      <c r="L882">
        <v>1386.0162029225844</v>
      </c>
      <c r="M882">
        <v>1424.5132492338971</v>
      </c>
      <c r="N882">
        <v>722</v>
      </c>
      <c r="O882">
        <v>773.33879597509599</v>
      </c>
      <c r="P882">
        <v>936</v>
      </c>
      <c r="Q882">
        <v>1292.6395512811926</v>
      </c>
      <c r="R882">
        <v>113</v>
      </c>
      <c r="S882">
        <v>170.40081678540915</v>
      </c>
      <c r="T882">
        <v>181.48177171209232</v>
      </c>
      <c r="U882">
        <v>178.66126585964645</v>
      </c>
      <c r="V882">
        <v>164</v>
      </c>
      <c r="W882">
        <v>159.32240804980853</v>
      </c>
      <c r="X882">
        <v>60</v>
      </c>
      <c r="Y882">
        <v>231.68829266634609</v>
      </c>
      <c r="Z882">
        <v>149</v>
      </c>
      <c r="AA882">
        <v>169.37246209556355</v>
      </c>
      <c r="AB882">
        <v>173.25911414395381</v>
      </c>
      <c r="AC882">
        <v>193.9086918479631</v>
      </c>
      <c r="AD882">
        <v>137</v>
      </c>
      <c r="AE882">
        <v>144.33879597509574</v>
      </c>
      <c r="AF882">
        <v>149</v>
      </c>
      <c r="AG882">
        <v>142.41297559980768</v>
      </c>
    </row>
    <row r="883" spans="1:33">
      <c r="A883">
        <f t="shared" si="13"/>
        <v>881</v>
      </c>
      <c r="B883">
        <v>1</v>
      </c>
      <c r="C883">
        <v>240.89068179619744</v>
      </c>
      <c r="D883">
        <v>255.87044292802304</v>
      </c>
      <c r="E883">
        <v>476.10936634215989</v>
      </c>
      <c r="F883">
        <v>459</v>
      </c>
      <c r="G883">
        <v>640</v>
      </c>
      <c r="H883">
        <v>1016.6609834310663</v>
      </c>
      <c r="I883">
        <v>747.70834739347742</v>
      </c>
      <c r="J883">
        <v>883.16016844154501</v>
      </c>
      <c r="K883">
        <v>1007.3684280541192</v>
      </c>
      <c r="L883">
        <v>1388.0243043838766</v>
      </c>
      <c r="M883">
        <v>1419.2698738508457</v>
      </c>
      <c r="N883">
        <v>721.91632911622787</v>
      </c>
      <c r="O883">
        <v>773.26532886121777</v>
      </c>
      <c r="P883">
        <v>935.64562923979076</v>
      </c>
      <c r="Q883">
        <v>1280.9674615374311</v>
      </c>
      <c r="R883">
        <v>110.54565407601845</v>
      </c>
      <c r="S883">
        <v>170.88664775475331</v>
      </c>
      <c r="T883">
        <v>179.22265756813849</v>
      </c>
      <c r="U883">
        <v>177.99189878946967</v>
      </c>
      <c r="V883">
        <v>164.36257382967909</v>
      </c>
      <c r="W883">
        <v>159.46934227756503</v>
      </c>
      <c r="X883">
        <v>63.839016568933765</v>
      </c>
      <c r="Y883">
        <v>234.8259511996153</v>
      </c>
      <c r="Z883">
        <v>146.76877643274403</v>
      </c>
      <c r="AA883">
        <v>168.85424239492977</v>
      </c>
      <c r="AB883">
        <v>174.38867121593071</v>
      </c>
      <c r="AC883">
        <v>196.36303777194465</v>
      </c>
      <c r="AD883">
        <v>137.2510126513163</v>
      </c>
      <c r="AE883">
        <v>144.26532886121748</v>
      </c>
      <c r="AF883">
        <v>150.41748304083708</v>
      </c>
      <c r="AG883">
        <v>144.29557071976922</v>
      </c>
    </row>
    <row r="884" spans="1:33">
      <c r="A884">
        <f t="shared" si="13"/>
        <v>882</v>
      </c>
      <c r="B884">
        <v>1</v>
      </c>
      <c r="C884">
        <v>240.50201702072212</v>
      </c>
      <c r="D884">
        <v>255.49392390403074</v>
      </c>
      <c r="E884">
        <v>485.14582178954652</v>
      </c>
      <c r="F884">
        <v>459</v>
      </c>
      <c r="G884">
        <v>640</v>
      </c>
      <c r="H884">
        <v>735.65973862572366</v>
      </c>
      <c r="I884">
        <v>895.32033688309002</v>
      </c>
      <c r="J884">
        <v>1007.7894815608842</v>
      </c>
      <c r="K884">
        <v>1390.0324058451688</v>
      </c>
      <c r="L884">
        <v>1414.0264984677942</v>
      </c>
      <c r="M884">
        <v>721.83265823245574</v>
      </c>
      <c r="N884">
        <v>773.19186174733954</v>
      </c>
      <c r="O884">
        <v>1269.2953717936696</v>
      </c>
      <c r="P884">
        <v>108</v>
      </c>
      <c r="Q884">
        <v>171</v>
      </c>
      <c r="R884">
        <v>176</v>
      </c>
      <c r="S884">
        <v>177</v>
      </c>
      <c r="T884">
        <v>164</v>
      </c>
      <c r="U884">
        <v>159</v>
      </c>
      <c r="V884">
        <v>237</v>
      </c>
      <c r="W884">
        <v>144</v>
      </c>
      <c r="X884">
        <v>168</v>
      </c>
      <c r="Y884">
        <v>175</v>
      </c>
      <c r="Z884">
        <v>198</v>
      </c>
      <c r="AA884">
        <v>137</v>
      </c>
      <c r="AB884">
        <v>144</v>
      </c>
      <c r="AC884">
        <v>146</v>
      </c>
    </row>
    <row r="885" spans="1:33">
      <c r="A885">
        <f t="shared" si="13"/>
        <v>883</v>
      </c>
      <c r="B885">
        <v>1</v>
      </c>
      <c r="C885">
        <v>240.1133522452468</v>
      </c>
      <c r="D885">
        <v>255.11740488003844</v>
      </c>
      <c r="E885">
        <v>494.18227723693315</v>
      </c>
      <c r="F885">
        <v>459</v>
      </c>
      <c r="G885">
        <v>640</v>
      </c>
      <c r="H885">
        <v>724</v>
      </c>
      <c r="I885">
        <v>907.48050532463503</v>
      </c>
      <c r="J885">
        <v>1008.2105350676491</v>
      </c>
      <c r="K885">
        <v>1392.040507306461</v>
      </c>
      <c r="L885">
        <v>1408.7831230847428</v>
      </c>
      <c r="M885">
        <v>721.74898734868361</v>
      </c>
      <c r="N885">
        <v>773.11839463346132</v>
      </c>
      <c r="O885">
        <v>1258</v>
      </c>
      <c r="P885">
        <v>105</v>
      </c>
      <c r="Q885">
        <v>171</v>
      </c>
      <c r="R885">
        <v>174</v>
      </c>
      <c r="S885">
        <v>176</v>
      </c>
      <c r="T885">
        <v>165</v>
      </c>
      <c r="U885">
        <v>159</v>
      </c>
      <c r="V885">
        <v>241</v>
      </c>
      <c r="W885">
        <v>142</v>
      </c>
      <c r="X885">
        <v>167</v>
      </c>
      <c r="Y885">
        <v>176</v>
      </c>
      <c r="Z885">
        <v>201</v>
      </c>
      <c r="AA885">
        <v>137</v>
      </c>
      <c r="AB885">
        <v>144</v>
      </c>
      <c r="AC885">
        <v>148</v>
      </c>
    </row>
    <row r="886" spans="1:33">
      <c r="A886">
        <f t="shared" si="13"/>
        <v>884</v>
      </c>
      <c r="B886">
        <v>1</v>
      </c>
      <c r="C886">
        <v>239.72468746977148</v>
      </c>
      <c r="D886">
        <v>254.74088585604613</v>
      </c>
      <c r="E886">
        <v>503.21873268431978</v>
      </c>
      <c r="F886">
        <v>459</v>
      </c>
      <c r="G886">
        <v>640</v>
      </c>
      <c r="H886">
        <v>723.29716464652768</v>
      </c>
      <c r="I886">
        <v>919.64067376618004</v>
      </c>
      <c r="J886">
        <v>1008.631588574414</v>
      </c>
      <c r="K886">
        <v>1394.0486087677532</v>
      </c>
      <c r="L886">
        <v>1403.5397477016913</v>
      </c>
      <c r="M886">
        <v>721.66531646491148</v>
      </c>
      <c r="N886">
        <v>773.0449275195831</v>
      </c>
      <c r="O886">
        <v>1254.8874434346226</v>
      </c>
      <c r="P886">
        <v>103</v>
      </c>
      <c r="Q886">
        <v>172</v>
      </c>
      <c r="R886">
        <v>172</v>
      </c>
      <c r="S886">
        <v>175</v>
      </c>
      <c r="T886">
        <v>165</v>
      </c>
      <c r="U886">
        <v>159</v>
      </c>
      <c r="V886">
        <v>238</v>
      </c>
      <c r="W886">
        <v>140</v>
      </c>
      <c r="X886">
        <v>167</v>
      </c>
      <c r="Y886">
        <v>177</v>
      </c>
      <c r="Z886">
        <v>203</v>
      </c>
      <c r="AA886">
        <v>138</v>
      </c>
      <c r="AB886">
        <v>144</v>
      </c>
      <c r="AC886">
        <v>146</v>
      </c>
    </row>
    <row r="887" spans="1:33">
      <c r="A887">
        <f t="shared" si="13"/>
        <v>885</v>
      </c>
      <c r="B887">
        <v>1</v>
      </c>
      <c r="C887">
        <v>239.33602269429616</v>
      </c>
      <c r="D887">
        <v>254.36436683205383</v>
      </c>
      <c r="E887">
        <v>512.2551881317064</v>
      </c>
      <c r="F887">
        <v>459</v>
      </c>
      <c r="G887">
        <v>640</v>
      </c>
      <c r="H887">
        <v>722.59432929305535</v>
      </c>
      <c r="I887">
        <v>931.80084220772505</v>
      </c>
      <c r="J887">
        <v>1009.0526420811789</v>
      </c>
      <c r="K887">
        <v>1396.0567102290454</v>
      </c>
      <c r="L887">
        <v>1398.2963723186399</v>
      </c>
      <c r="M887">
        <v>721.58164558113936</v>
      </c>
      <c r="N887">
        <v>772.97146040570487</v>
      </c>
      <c r="O887">
        <v>1251.7748868692452</v>
      </c>
      <c r="P887">
        <v>100</v>
      </c>
      <c r="Q887">
        <v>172</v>
      </c>
      <c r="R887">
        <v>170</v>
      </c>
      <c r="S887">
        <v>175</v>
      </c>
      <c r="T887">
        <v>165</v>
      </c>
      <c r="U887">
        <v>160</v>
      </c>
      <c r="V887">
        <v>235</v>
      </c>
      <c r="W887">
        <v>137</v>
      </c>
      <c r="X887">
        <v>166</v>
      </c>
      <c r="Y887">
        <v>178</v>
      </c>
      <c r="Z887">
        <v>206</v>
      </c>
      <c r="AA887">
        <v>138</v>
      </c>
      <c r="AB887">
        <v>143</v>
      </c>
      <c r="AC887">
        <v>144</v>
      </c>
    </row>
    <row r="888" spans="1:33">
      <c r="A888">
        <f t="shared" si="13"/>
        <v>886</v>
      </c>
      <c r="B888">
        <v>1</v>
      </c>
      <c r="C888">
        <v>238.94735791882084</v>
      </c>
      <c r="D888">
        <v>254</v>
      </c>
      <c r="E888">
        <v>521.29164357909303</v>
      </c>
      <c r="F888">
        <v>459</v>
      </c>
      <c r="G888">
        <v>640</v>
      </c>
      <c r="H888">
        <v>721.89149393958303</v>
      </c>
      <c r="I888">
        <v>943.96101064927007</v>
      </c>
      <c r="J888">
        <v>1009.4736955879438</v>
      </c>
      <c r="K888">
        <v>1398</v>
      </c>
      <c r="L888">
        <v>1393.0529969355885</v>
      </c>
      <c r="M888">
        <v>721.49797469736723</v>
      </c>
      <c r="N888">
        <v>772.89799329182665</v>
      </c>
      <c r="O888">
        <v>1248.6623303038677</v>
      </c>
      <c r="P888">
        <v>98</v>
      </c>
      <c r="Q888">
        <v>173</v>
      </c>
      <c r="R888">
        <v>168</v>
      </c>
      <c r="S888">
        <v>174</v>
      </c>
      <c r="T888">
        <v>166</v>
      </c>
      <c r="U888">
        <v>160</v>
      </c>
      <c r="V888">
        <v>232</v>
      </c>
      <c r="W888">
        <v>135</v>
      </c>
      <c r="X888">
        <v>166</v>
      </c>
      <c r="Y888">
        <v>180</v>
      </c>
      <c r="Z888">
        <v>208</v>
      </c>
      <c r="AA888">
        <v>138</v>
      </c>
      <c r="AB888">
        <v>143</v>
      </c>
      <c r="AC888">
        <v>142</v>
      </c>
    </row>
    <row r="889" spans="1:33">
      <c r="A889">
        <f t="shared" si="13"/>
        <v>887</v>
      </c>
      <c r="B889">
        <v>1</v>
      </c>
      <c r="C889">
        <v>238.55869314334552</v>
      </c>
      <c r="D889">
        <v>255.38056949604024</v>
      </c>
      <c r="E889">
        <v>530</v>
      </c>
      <c r="F889">
        <v>459</v>
      </c>
      <c r="G889">
        <v>640</v>
      </c>
      <c r="H889">
        <v>721.18865858611071</v>
      </c>
      <c r="I889">
        <v>956.12117909081508</v>
      </c>
      <c r="J889">
        <v>1009.8947490947087</v>
      </c>
      <c r="K889">
        <v>1394.6740825777213</v>
      </c>
      <c r="L889">
        <v>1388</v>
      </c>
      <c r="M889">
        <v>721.4143038135951</v>
      </c>
      <c r="N889">
        <v>772.82452617794843</v>
      </c>
      <c r="O889">
        <v>1245.5497737384903</v>
      </c>
      <c r="P889">
        <v>95</v>
      </c>
      <c r="Q889">
        <v>173</v>
      </c>
      <c r="R889">
        <v>167</v>
      </c>
      <c r="S889">
        <v>174</v>
      </c>
      <c r="T889">
        <v>166</v>
      </c>
      <c r="U889">
        <v>160</v>
      </c>
      <c r="V889">
        <v>230</v>
      </c>
      <c r="W889">
        <v>133</v>
      </c>
      <c r="X889">
        <v>165</v>
      </c>
      <c r="Y889">
        <v>183</v>
      </c>
      <c r="Z889">
        <v>211</v>
      </c>
      <c r="AA889">
        <v>138</v>
      </c>
      <c r="AB889">
        <v>143</v>
      </c>
      <c r="AC889">
        <v>140</v>
      </c>
    </row>
    <row r="890" spans="1:33">
      <c r="A890">
        <f t="shared" si="13"/>
        <v>888</v>
      </c>
      <c r="B890">
        <v>1</v>
      </c>
      <c r="C890">
        <v>238.1700283678702</v>
      </c>
      <c r="D890">
        <v>256.76113899208048</v>
      </c>
      <c r="E890">
        <v>531.30526565644857</v>
      </c>
      <c r="F890">
        <v>459</v>
      </c>
      <c r="G890">
        <v>640</v>
      </c>
      <c r="H890">
        <v>720.48582323263838</v>
      </c>
      <c r="I890">
        <v>968.28134753236009</v>
      </c>
      <c r="J890">
        <v>1010.3158026014736</v>
      </c>
      <c r="K890">
        <v>1391.3481651554425</v>
      </c>
      <c r="L890">
        <v>1389.9076959594249</v>
      </c>
      <c r="M890">
        <v>721.33063292982297</v>
      </c>
      <c r="N890">
        <v>772.7510590640702</v>
      </c>
      <c r="O890">
        <v>1242.4372171731129</v>
      </c>
      <c r="P890">
        <v>93</v>
      </c>
      <c r="Q890">
        <v>174</v>
      </c>
      <c r="R890">
        <v>167</v>
      </c>
      <c r="S890">
        <v>170</v>
      </c>
      <c r="T890">
        <v>166</v>
      </c>
      <c r="U890">
        <v>160</v>
      </c>
      <c r="V890">
        <v>227</v>
      </c>
      <c r="W890">
        <v>131</v>
      </c>
      <c r="X890">
        <v>165</v>
      </c>
      <c r="Y890">
        <v>186</v>
      </c>
      <c r="Z890">
        <v>211</v>
      </c>
      <c r="AA890">
        <v>139</v>
      </c>
      <c r="AB890">
        <v>143</v>
      </c>
      <c r="AC890">
        <v>138</v>
      </c>
    </row>
    <row r="891" spans="1:33">
      <c r="A891">
        <f t="shared" si="13"/>
        <v>889</v>
      </c>
      <c r="B891">
        <v>1</v>
      </c>
      <c r="C891">
        <v>237.78136359239488</v>
      </c>
      <c r="D891">
        <v>258.14170848812068</v>
      </c>
      <c r="E891">
        <v>532.61053131289714</v>
      </c>
      <c r="F891">
        <v>459</v>
      </c>
      <c r="G891">
        <v>640</v>
      </c>
      <c r="H891">
        <v>719.78298787916606</v>
      </c>
      <c r="I891">
        <v>980</v>
      </c>
      <c r="J891">
        <v>1010.7368561082385</v>
      </c>
      <c r="K891">
        <v>1388.0222477331638</v>
      </c>
      <c r="L891">
        <v>1391.8153919188499</v>
      </c>
      <c r="M891">
        <v>721.24696204605084</v>
      </c>
      <c r="N891">
        <v>772.67759195019198</v>
      </c>
      <c r="O891">
        <v>1239.3246606077355</v>
      </c>
      <c r="P891">
        <v>91</v>
      </c>
      <c r="Q891">
        <v>174</v>
      </c>
      <c r="R891">
        <v>166</v>
      </c>
      <c r="S891">
        <v>166</v>
      </c>
      <c r="T891">
        <v>167</v>
      </c>
      <c r="U891">
        <v>160</v>
      </c>
      <c r="V891">
        <v>224</v>
      </c>
      <c r="W891">
        <v>129</v>
      </c>
      <c r="X891">
        <v>164</v>
      </c>
      <c r="Y891">
        <v>189</v>
      </c>
      <c r="Z891">
        <v>211</v>
      </c>
      <c r="AA891">
        <v>139</v>
      </c>
      <c r="AB891">
        <v>143</v>
      </c>
      <c r="AC891">
        <v>137</v>
      </c>
    </row>
    <row r="892" spans="1:33">
      <c r="A892">
        <f t="shared" si="13"/>
        <v>890</v>
      </c>
      <c r="B892">
        <v>1</v>
      </c>
      <c r="C892">
        <v>237.39269881691956</v>
      </c>
      <c r="D892">
        <v>259.52227798416089</v>
      </c>
      <c r="E892">
        <v>533.91579696934571</v>
      </c>
      <c r="F892">
        <v>459</v>
      </c>
      <c r="G892">
        <v>640</v>
      </c>
      <c r="H892">
        <v>719.08015252569373</v>
      </c>
      <c r="I892">
        <v>978.21502114619523</v>
      </c>
      <c r="J892">
        <v>1011.1579096150034</v>
      </c>
      <c r="K892">
        <v>1384.6963303108851</v>
      </c>
      <c r="L892">
        <v>1393.7230878782748</v>
      </c>
      <c r="M892">
        <v>721.16329116227871</v>
      </c>
      <c r="N892">
        <v>772.60412483631376</v>
      </c>
      <c r="O892">
        <v>1236.2121040423581</v>
      </c>
      <c r="P892">
        <v>90</v>
      </c>
      <c r="Q892">
        <v>175</v>
      </c>
      <c r="R892">
        <v>166</v>
      </c>
      <c r="S892">
        <v>162</v>
      </c>
      <c r="T892">
        <v>167</v>
      </c>
      <c r="U892">
        <v>160</v>
      </c>
      <c r="V892">
        <v>222</v>
      </c>
      <c r="W892">
        <v>129</v>
      </c>
      <c r="X892">
        <v>164</v>
      </c>
      <c r="Y892">
        <v>192</v>
      </c>
      <c r="Z892">
        <v>211</v>
      </c>
      <c r="AA892">
        <v>139</v>
      </c>
      <c r="AB892">
        <v>143</v>
      </c>
      <c r="AC892">
        <v>135</v>
      </c>
    </row>
    <row r="893" spans="1:33">
      <c r="A893">
        <f t="shared" si="13"/>
        <v>891</v>
      </c>
      <c r="B893">
        <v>1</v>
      </c>
      <c r="C893">
        <v>237.00403404144424</v>
      </c>
      <c r="D893">
        <v>260.9028474802011</v>
      </c>
      <c r="E893">
        <v>535.22106262579427</v>
      </c>
      <c r="F893">
        <v>459</v>
      </c>
      <c r="G893">
        <v>640</v>
      </c>
      <c r="H893">
        <v>718.37731717222141</v>
      </c>
      <c r="I893">
        <v>976.43004229239045</v>
      </c>
      <c r="J893">
        <v>1011.5789631217683</v>
      </c>
      <c r="K893">
        <v>1381.3704128886063</v>
      </c>
      <c r="L893">
        <v>1395.6307838376997</v>
      </c>
      <c r="M893">
        <v>721.07962027850658</v>
      </c>
      <c r="N893">
        <v>772.53065772243554</v>
      </c>
      <c r="O893">
        <v>1233.0995474769807</v>
      </c>
      <c r="P893">
        <v>90</v>
      </c>
      <c r="Q893">
        <v>175</v>
      </c>
      <c r="R893">
        <v>165</v>
      </c>
      <c r="S893">
        <v>158</v>
      </c>
      <c r="T893">
        <v>167</v>
      </c>
      <c r="U893">
        <v>160</v>
      </c>
      <c r="V893">
        <v>219</v>
      </c>
      <c r="W893">
        <v>130</v>
      </c>
      <c r="X893">
        <v>163</v>
      </c>
      <c r="Y893">
        <v>195</v>
      </c>
      <c r="Z893">
        <v>212</v>
      </c>
      <c r="AA893">
        <v>139</v>
      </c>
      <c r="AB893">
        <v>143</v>
      </c>
      <c r="AC893">
        <v>133</v>
      </c>
    </row>
    <row r="894" spans="1:33">
      <c r="A894">
        <f t="shared" si="13"/>
        <v>892</v>
      </c>
      <c r="B894">
        <v>1</v>
      </c>
      <c r="C894">
        <v>236.61536926596892</v>
      </c>
      <c r="D894">
        <v>262.28341697624131</v>
      </c>
      <c r="E894">
        <v>536.52632828224284</v>
      </c>
      <c r="F894">
        <v>459</v>
      </c>
      <c r="G894">
        <v>640</v>
      </c>
      <c r="H894">
        <v>717.67448181874909</v>
      </c>
      <c r="I894">
        <v>974.64506343858568</v>
      </c>
      <c r="J894">
        <v>1012.0000166285332</v>
      </c>
      <c r="K894">
        <v>1378.0444954663276</v>
      </c>
      <c r="L894">
        <v>1397.5384797971246</v>
      </c>
      <c r="M894">
        <v>720.99594939473445</v>
      </c>
      <c r="N894">
        <v>772.45719060855731</v>
      </c>
      <c r="O894">
        <v>1229.9869909116032</v>
      </c>
      <c r="P894">
        <v>89</v>
      </c>
      <c r="Q894">
        <v>176</v>
      </c>
      <c r="R894">
        <v>165</v>
      </c>
      <c r="S894">
        <v>154</v>
      </c>
      <c r="T894">
        <v>168</v>
      </c>
      <c r="U894">
        <v>161</v>
      </c>
      <c r="V894">
        <v>216</v>
      </c>
      <c r="W894">
        <v>131</v>
      </c>
      <c r="X894">
        <v>163</v>
      </c>
      <c r="Y894">
        <v>198</v>
      </c>
      <c r="Z894">
        <v>212</v>
      </c>
      <c r="AA894">
        <v>140</v>
      </c>
      <c r="AB894">
        <v>143</v>
      </c>
      <c r="AC894">
        <v>131</v>
      </c>
    </row>
    <row r="895" spans="1:33">
      <c r="A895">
        <f t="shared" si="13"/>
        <v>893</v>
      </c>
      <c r="B895">
        <v>1</v>
      </c>
      <c r="C895">
        <v>236.2267044904936</v>
      </c>
      <c r="D895">
        <v>263.66398647228152</v>
      </c>
      <c r="E895">
        <v>537.83159393869141</v>
      </c>
      <c r="F895">
        <v>459</v>
      </c>
      <c r="G895">
        <v>640</v>
      </c>
      <c r="H895">
        <v>717</v>
      </c>
      <c r="I895">
        <v>972.86008458478091</v>
      </c>
      <c r="J895">
        <v>1012.4210701352981</v>
      </c>
      <c r="K895">
        <v>1374.7185780440489</v>
      </c>
      <c r="L895">
        <v>1399.4461757565496</v>
      </c>
      <c r="M895">
        <v>720.91227851096232</v>
      </c>
      <c r="N895">
        <v>772.38372349467909</v>
      </c>
      <c r="O895">
        <v>1227</v>
      </c>
      <c r="P895">
        <v>89</v>
      </c>
      <c r="Q895">
        <v>176</v>
      </c>
      <c r="R895">
        <v>164</v>
      </c>
      <c r="S895">
        <v>151</v>
      </c>
      <c r="T895">
        <v>168</v>
      </c>
      <c r="U895">
        <v>161</v>
      </c>
      <c r="V895">
        <v>214</v>
      </c>
      <c r="W895">
        <v>132</v>
      </c>
      <c r="X895">
        <v>162</v>
      </c>
      <c r="Y895">
        <v>201</v>
      </c>
      <c r="Z895">
        <v>212</v>
      </c>
      <c r="AA895">
        <v>140</v>
      </c>
      <c r="AB895">
        <v>143</v>
      </c>
      <c r="AC895">
        <v>130</v>
      </c>
    </row>
    <row r="896" spans="1:33">
      <c r="A896">
        <f t="shared" si="13"/>
        <v>894</v>
      </c>
      <c r="B896">
        <v>1</v>
      </c>
      <c r="C896">
        <v>235.83803971501828</v>
      </c>
      <c r="D896">
        <v>265.04455596832173</v>
      </c>
      <c r="E896">
        <v>539.13685959513998</v>
      </c>
      <c r="F896">
        <v>459</v>
      </c>
      <c r="G896">
        <v>640</v>
      </c>
      <c r="H896">
        <v>717.70283535347232</v>
      </c>
      <c r="I896">
        <v>971.07510573097613</v>
      </c>
      <c r="J896">
        <v>1012.842123642063</v>
      </c>
      <c r="K896">
        <v>1371.3926606217701</v>
      </c>
      <c r="L896">
        <v>1401.3538717159745</v>
      </c>
      <c r="M896">
        <v>720.82860762719019</v>
      </c>
      <c r="N896">
        <v>772.31025638080087</v>
      </c>
      <c r="O896">
        <v>1227</v>
      </c>
      <c r="P896">
        <v>89</v>
      </c>
      <c r="Q896">
        <v>177</v>
      </c>
      <c r="R896">
        <v>164</v>
      </c>
      <c r="S896">
        <v>147</v>
      </c>
      <c r="T896">
        <v>169</v>
      </c>
      <c r="U896">
        <v>161</v>
      </c>
      <c r="V896">
        <v>213</v>
      </c>
      <c r="W896">
        <v>132</v>
      </c>
      <c r="X896">
        <v>162</v>
      </c>
      <c r="Y896">
        <v>205</v>
      </c>
      <c r="Z896">
        <v>213</v>
      </c>
      <c r="AA896">
        <v>140</v>
      </c>
      <c r="AB896">
        <v>143</v>
      </c>
      <c r="AC896">
        <v>129</v>
      </c>
    </row>
    <row r="897" spans="1:33">
      <c r="A897">
        <f t="shared" si="13"/>
        <v>895</v>
      </c>
      <c r="B897">
        <v>1</v>
      </c>
      <c r="C897">
        <v>235.44937493954296</v>
      </c>
      <c r="D897">
        <v>266.42512546436194</v>
      </c>
      <c r="E897">
        <v>540.44212525158855</v>
      </c>
      <c r="F897">
        <v>459</v>
      </c>
      <c r="G897">
        <v>640</v>
      </c>
      <c r="H897">
        <v>718.40567070694465</v>
      </c>
      <c r="I897">
        <v>969.29012687717136</v>
      </c>
      <c r="J897">
        <v>1013.2631771488279</v>
      </c>
      <c r="K897">
        <v>1368.0667431994914</v>
      </c>
      <c r="L897">
        <v>1403.2615676753994</v>
      </c>
      <c r="M897">
        <v>720.74493674341807</v>
      </c>
      <c r="N897">
        <v>772.23678926692264</v>
      </c>
      <c r="O897">
        <v>1227</v>
      </c>
      <c r="P897">
        <v>88</v>
      </c>
      <c r="Q897">
        <v>177</v>
      </c>
      <c r="R897">
        <v>164</v>
      </c>
      <c r="S897">
        <v>143</v>
      </c>
      <c r="T897">
        <v>169</v>
      </c>
      <c r="U897">
        <v>161</v>
      </c>
      <c r="V897">
        <v>213</v>
      </c>
      <c r="W897">
        <v>133</v>
      </c>
      <c r="X897">
        <v>161</v>
      </c>
      <c r="Y897">
        <v>208</v>
      </c>
      <c r="Z897">
        <v>213</v>
      </c>
      <c r="AA897">
        <v>140</v>
      </c>
      <c r="AB897">
        <v>143</v>
      </c>
      <c r="AC897">
        <v>128</v>
      </c>
    </row>
    <row r="898" spans="1:33">
      <c r="A898">
        <f t="shared" si="13"/>
        <v>896</v>
      </c>
      <c r="B898">
        <v>1</v>
      </c>
      <c r="C898">
        <v>235.06071016406764</v>
      </c>
      <c r="D898">
        <v>267.80569496040215</v>
      </c>
      <c r="E898">
        <v>541.74739090803712</v>
      </c>
      <c r="F898">
        <v>459</v>
      </c>
      <c r="G898">
        <v>640</v>
      </c>
      <c r="H898">
        <v>959.0757348970601</v>
      </c>
      <c r="I898">
        <v>719.10850606041697</v>
      </c>
      <c r="J898">
        <v>967.50514802336659</v>
      </c>
      <c r="K898">
        <v>1013.6842306555928</v>
      </c>
      <c r="L898">
        <v>1364.7408257772126</v>
      </c>
      <c r="M898">
        <v>1405.1692636348243</v>
      </c>
      <c r="N898">
        <v>720.66126585964594</v>
      </c>
      <c r="O898">
        <v>772.16332215304442</v>
      </c>
      <c r="P898">
        <v>930.33006783665223</v>
      </c>
      <c r="Q898">
        <v>1227</v>
      </c>
      <c r="R898">
        <v>88.657215254381285</v>
      </c>
      <c r="S898">
        <v>178.17411229491577</v>
      </c>
      <c r="T898">
        <v>163.60727887623557</v>
      </c>
      <c r="U898">
        <v>139.6614727303531</v>
      </c>
      <c r="V898">
        <v>169.80118127486548</v>
      </c>
      <c r="W898">
        <v>161.67335569391258</v>
      </c>
      <c r="X898">
        <v>121.42426510294034</v>
      </c>
      <c r="Y898">
        <v>212.79513939404748</v>
      </c>
      <c r="Z898">
        <v>134.46649773977717</v>
      </c>
      <c r="AA898">
        <v>161.08094688542309</v>
      </c>
      <c r="AB898">
        <v>211.37657945545982</v>
      </c>
      <c r="AC898">
        <v>213.7109363633931</v>
      </c>
      <c r="AD898">
        <v>141.01620242106083</v>
      </c>
      <c r="AE898">
        <v>143.16332215304371</v>
      </c>
      <c r="AF898">
        <v>171.67972865339334</v>
      </c>
      <c r="AG898">
        <v>128.19270909107118</v>
      </c>
    </row>
    <row r="899" spans="1:33">
      <c r="A899">
        <f t="shared" si="13"/>
        <v>897</v>
      </c>
      <c r="B899">
        <v>1</v>
      </c>
      <c r="C899">
        <v>234.67204538859232</v>
      </c>
      <c r="D899">
        <v>269.18626445644236</v>
      </c>
      <c r="E899">
        <v>543</v>
      </c>
      <c r="F899">
        <v>459</v>
      </c>
      <c r="G899">
        <v>640</v>
      </c>
      <c r="H899">
        <v>955.5</v>
      </c>
      <c r="I899">
        <v>719.81134141388929</v>
      </c>
      <c r="J899">
        <v>965.72016916956181</v>
      </c>
      <c r="K899">
        <v>1014.1052841623577</v>
      </c>
      <c r="L899">
        <v>1361.4149083549339</v>
      </c>
      <c r="M899">
        <v>1407</v>
      </c>
      <c r="N899">
        <v>720.57759497587381</v>
      </c>
      <c r="O899">
        <v>772.0898550391662</v>
      </c>
      <c r="P899">
        <v>930</v>
      </c>
      <c r="Q899">
        <v>1227</v>
      </c>
      <c r="R899">
        <v>88.322531719292897</v>
      </c>
      <c r="S899">
        <v>178.65994326425994</v>
      </c>
      <c r="T899">
        <v>163.16800676385913</v>
      </c>
      <c r="U899">
        <v>136</v>
      </c>
      <c r="V899">
        <v>170.16375510454458</v>
      </c>
      <c r="W899">
        <v>161.82028992166909</v>
      </c>
      <c r="X899">
        <v>125</v>
      </c>
      <c r="Y899">
        <v>212.39351919206331</v>
      </c>
      <c r="Z899">
        <v>135.24742598831676</v>
      </c>
      <c r="AA899">
        <v>160.56272718478931</v>
      </c>
      <c r="AB899">
        <v>214.5142374010058</v>
      </c>
      <c r="AC899">
        <v>214</v>
      </c>
      <c r="AD899">
        <v>141.26721507237713</v>
      </c>
      <c r="AE899">
        <v>143.08985503916546</v>
      </c>
      <c r="AF899">
        <v>173</v>
      </c>
      <c r="AG899">
        <v>127.59027878809492</v>
      </c>
    </row>
    <row r="900" spans="1:33">
      <c r="A900">
        <f t="shared" ref="A900:A963" si="14">A899+1</f>
        <v>898</v>
      </c>
      <c r="B900">
        <v>1</v>
      </c>
      <c r="C900">
        <v>234.283380613117</v>
      </c>
      <c r="D900">
        <v>270.56683395248257</v>
      </c>
      <c r="E900">
        <v>541.91227851096278</v>
      </c>
      <c r="F900">
        <v>459</v>
      </c>
      <c r="G900">
        <v>640</v>
      </c>
      <c r="H900">
        <v>923.74688374779089</v>
      </c>
      <c r="I900">
        <v>720.51417676736162</v>
      </c>
      <c r="J900">
        <v>964</v>
      </c>
      <c r="K900">
        <v>1014.5263376691227</v>
      </c>
      <c r="L900">
        <v>1358.0889909326552</v>
      </c>
      <c r="M900">
        <v>1404.9082279056975</v>
      </c>
      <c r="N900">
        <v>720.49392409210168</v>
      </c>
      <c r="O900">
        <v>772.01638792528797</v>
      </c>
      <c r="P900">
        <v>936.27531941743268</v>
      </c>
      <c r="Q900">
        <v>1227</v>
      </c>
      <c r="R900">
        <v>88</v>
      </c>
      <c r="S900">
        <v>179.1457742336041</v>
      </c>
      <c r="T900">
        <v>162.72873465148268</v>
      </c>
      <c r="U900">
        <v>137.08772148903728</v>
      </c>
      <c r="V900">
        <v>170.52632893422367</v>
      </c>
      <c r="W900">
        <v>161.96722414942559</v>
      </c>
      <c r="X900">
        <v>152.61140543670359</v>
      </c>
      <c r="Y900">
        <v>211.99189899007914</v>
      </c>
      <c r="Z900">
        <v>136</v>
      </c>
      <c r="AA900">
        <v>160.04450748415553</v>
      </c>
      <c r="AB900">
        <v>217.65189534655178</v>
      </c>
      <c r="AC900">
        <v>212.99594939473482</v>
      </c>
      <c r="AD900">
        <v>141.51822772369343</v>
      </c>
      <c r="AE900">
        <v>143.01638792528721</v>
      </c>
      <c r="AF900">
        <v>155.17809285449133</v>
      </c>
      <c r="AG900">
        <v>126.98784848511866</v>
      </c>
    </row>
    <row r="901" spans="1:33">
      <c r="A901">
        <f t="shared" si="14"/>
        <v>899</v>
      </c>
      <c r="B901">
        <v>1</v>
      </c>
      <c r="C901">
        <v>233.89471583764168</v>
      </c>
      <c r="D901">
        <v>271.94740344852278</v>
      </c>
      <c r="E901">
        <v>540.82455702192556</v>
      </c>
      <c r="F901">
        <v>459</v>
      </c>
      <c r="G901">
        <v>640</v>
      </c>
      <c r="H901">
        <v>891.99376749558178</v>
      </c>
      <c r="I901">
        <v>721.21701212083394</v>
      </c>
      <c r="J901">
        <v>952.62075980699467</v>
      </c>
      <c r="K901">
        <v>1014.9473911758876</v>
      </c>
      <c r="L901">
        <v>1354.7630735103764</v>
      </c>
      <c r="M901">
        <v>1402.8164558113949</v>
      </c>
      <c r="N901">
        <v>720.41025320832955</v>
      </c>
      <c r="O901">
        <v>771.94292081140975</v>
      </c>
      <c r="P901">
        <v>942.55063883486537</v>
      </c>
      <c r="Q901">
        <v>1227</v>
      </c>
      <c r="R901">
        <v>94.247425988316678</v>
      </c>
      <c r="S901">
        <v>179.63160520294826</v>
      </c>
      <c r="T901">
        <v>162.28946253910624</v>
      </c>
      <c r="U901">
        <v>138.17544297807456</v>
      </c>
      <c r="V901">
        <v>170.88890276390276</v>
      </c>
      <c r="W901">
        <v>162.11415837718209</v>
      </c>
      <c r="X901">
        <v>180.22281087340718</v>
      </c>
      <c r="Y901">
        <v>211.59027878809496</v>
      </c>
      <c r="Z901">
        <v>141.13181420468871</v>
      </c>
      <c r="AA901">
        <v>159.52628778352175</v>
      </c>
      <c r="AB901">
        <v>220.78955329209776</v>
      </c>
      <c r="AC901">
        <v>211.99189878946964</v>
      </c>
      <c r="AD901">
        <v>141.76924037500973</v>
      </c>
      <c r="AE901">
        <v>142.94292081140895</v>
      </c>
      <c r="AF901">
        <v>137.35618570898265</v>
      </c>
      <c r="AG901">
        <v>126.3854181821424</v>
      </c>
    </row>
    <row r="902" spans="1:33">
      <c r="A902">
        <f t="shared" si="14"/>
        <v>900</v>
      </c>
      <c r="B902">
        <v>1</v>
      </c>
      <c r="C902">
        <v>233.50605106216636</v>
      </c>
      <c r="D902">
        <v>273.32797294456299</v>
      </c>
      <c r="E902">
        <v>539.73683553288834</v>
      </c>
      <c r="F902">
        <v>459</v>
      </c>
      <c r="G902">
        <v>640</v>
      </c>
      <c r="H902">
        <v>860.24065124337267</v>
      </c>
      <c r="I902">
        <v>721.91984747430627</v>
      </c>
      <c r="J902">
        <v>941.24151961398934</v>
      </c>
      <c r="K902">
        <v>1015.3684446826525</v>
      </c>
      <c r="L902">
        <v>1351.4371560880977</v>
      </c>
      <c r="M902">
        <v>1400.7246837170924</v>
      </c>
      <c r="N902">
        <v>720.32658232455742</v>
      </c>
      <c r="O902">
        <v>771.86945369753153</v>
      </c>
      <c r="P902">
        <v>948.82595825229805</v>
      </c>
      <c r="Q902">
        <v>1227</v>
      </c>
      <c r="R902">
        <v>100.49485197663336</v>
      </c>
      <c r="S902">
        <v>180.11743617229243</v>
      </c>
      <c r="T902">
        <v>161.8501904267298</v>
      </c>
      <c r="U902">
        <v>139.26316446711184</v>
      </c>
      <c r="V902">
        <v>171.25147659358186</v>
      </c>
      <c r="W902">
        <v>162.2610926049386</v>
      </c>
      <c r="X902">
        <v>207.83421631011078</v>
      </c>
      <c r="Y902">
        <v>211.18865858611079</v>
      </c>
      <c r="Z902">
        <v>146.26362840937742</v>
      </c>
      <c r="AA902">
        <v>159.00806808288797</v>
      </c>
      <c r="AB902">
        <v>223.92721123764375</v>
      </c>
      <c r="AC902">
        <v>210.98784818420447</v>
      </c>
      <c r="AD902">
        <v>142.02025302632603</v>
      </c>
      <c r="AE902">
        <v>142.8694536975307</v>
      </c>
      <c r="AF902">
        <v>119.53427856347398</v>
      </c>
      <c r="AG902">
        <v>125.78298787916614</v>
      </c>
    </row>
    <row r="903" spans="1:33">
      <c r="A903">
        <f t="shared" si="14"/>
        <v>901</v>
      </c>
      <c r="B903">
        <v>1</v>
      </c>
      <c r="C903">
        <v>233.11738628669104</v>
      </c>
      <c r="D903">
        <v>274.7085424406032</v>
      </c>
      <c r="E903">
        <v>538.64911404385111</v>
      </c>
      <c r="F903">
        <v>459</v>
      </c>
      <c r="G903">
        <v>640</v>
      </c>
      <c r="H903">
        <v>829</v>
      </c>
      <c r="I903">
        <v>722.62268282777859</v>
      </c>
      <c r="J903">
        <v>929.86227942098401</v>
      </c>
      <c r="K903">
        <v>1015.7894981894174</v>
      </c>
      <c r="L903">
        <v>1348.111238665819</v>
      </c>
      <c r="M903">
        <v>1398.6329116227898</v>
      </c>
      <c r="N903">
        <v>720.24291144078529</v>
      </c>
      <c r="O903">
        <v>771.7959865836533</v>
      </c>
      <c r="P903">
        <v>955</v>
      </c>
      <c r="Q903">
        <v>1227</v>
      </c>
      <c r="R903">
        <v>106.74227796495003</v>
      </c>
      <c r="S903">
        <v>180.60326714163659</v>
      </c>
      <c r="T903">
        <v>161.41091831435335</v>
      </c>
      <c r="U903">
        <v>140.35088595614911</v>
      </c>
      <c r="V903">
        <v>171.61405042326095</v>
      </c>
      <c r="W903">
        <v>162.4080268326951</v>
      </c>
      <c r="X903">
        <v>235</v>
      </c>
      <c r="Y903">
        <v>210.78703838412662</v>
      </c>
      <c r="Z903">
        <v>151.39544261406613</v>
      </c>
      <c r="AA903">
        <v>158.48984838225419</v>
      </c>
      <c r="AB903">
        <v>227.06486918318973</v>
      </c>
      <c r="AC903">
        <v>209.98379757893929</v>
      </c>
      <c r="AD903">
        <v>142.27126567764233</v>
      </c>
      <c r="AE903">
        <v>142.79598658365245</v>
      </c>
      <c r="AF903">
        <v>102</v>
      </c>
      <c r="AG903">
        <v>125.18055757618988</v>
      </c>
    </row>
    <row r="904" spans="1:33">
      <c r="A904">
        <f t="shared" si="14"/>
        <v>902</v>
      </c>
      <c r="B904">
        <v>1</v>
      </c>
      <c r="C904">
        <v>232.72872151121572</v>
      </c>
      <c r="D904">
        <v>276</v>
      </c>
      <c r="E904">
        <v>537.56139255481389</v>
      </c>
      <c r="F904">
        <v>459</v>
      </c>
      <c r="G904">
        <v>640</v>
      </c>
      <c r="H904">
        <v>809.11980595988314</v>
      </c>
      <c r="I904">
        <v>723.32551818125091</v>
      </c>
      <c r="J904">
        <v>918.48303922797868</v>
      </c>
      <c r="K904">
        <v>1016.2105516961823</v>
      </c>
      <c r="L904">
        <v>1345</v>
      </c>
      <c r="M904">
        <v>1396.5411395284873</v>
      </c>
      <c r="N904">
        <v>720.15924055701316</v>
      </c>
      <c r="O904">
        <v>771.72251946977508</v>
      </c>
      <c r="P904">
        <v>950.58217910219628</v>
      </c>
      <c r="Q904">
        <v>1227</v>
      </c>
      <c r="R904">
        <v>112.98970395326671</v>
      </c>
      <c r="S904">
        <v>181.08909811098076</v>
      </c>
      <c r="T904">
        <v>161</v>
      </c>
      <c r="U904">
        <v>141.43860744518639</v>
      </c>
      <c r="V904">
        <v>171.97662425294004</v>
      </c>
      <c r="W904">
        <v>162.5549610604516</v>
      </c>
      <c r="X904">
        <v>236.80729036728334</v>
      </c>
      <c r="Y904">
        <v>210.38541818214244</v>
      </c>
      <c r="Z904">
        <v>156.52725681875484</v>
      </c>
      <c r="AA904">
        <v>157.97162868162042</v>
      </c>
      <c r="AB904">
        <v>230</v>
      </c>
      <c r="AC904">
        <v>208.97974697367411</v>
      </c>
      <c r="AD904">
        <v>142.52227832895863</v>
      </c>
      <c r="AE904">
        <v>142.7225194697742</v>
      </c>
      <c r="AF904">
        <v>102.60243012242779</v>
      </c>
      <c r="AG904">
        <v>124.57812727321362</v>
      </c>
    </row>
    <row r="905" spans="1:33">
      <c r="A905">
        <f t="shared" si="14"/>
        <v>903</v>
      </c>
      <c r="B905">
        <v>1</v>
      </c>
      <c r="C905">
        <v>232.3400567357404</v>
      </c>
      <c r="D905">
        <v>276.09127732775136</v>
      </c>
      <c r="E905">
        <v>536.47367106577667</v>
      </c>
      <c r="F905">
        <v>459</v>
      </c>
      <c r="G905">
        <v>640</v>
      </c>
      <c r="H905">
        <v>789.23961191976628</v>
      </c>
      <c r="I905">
        <v>724</v>
      </c>
      <c r="J905">
        <v>907.10379903497335</v>
      </c>
      <c r="K905">
        <v>1016.6316052029472</v>
      </c>
      <c r="L905">
        <v>1345.0912773277514</v>
      </c>
      <c r="M905">
        <v>1394.4493674341848</v>
      </c>
      <c r="N905">
        <v>720.07556967324103</v>
      </c>
      <c r="O905">
        <v>771.64905235589686</v>
      </c>
      <c r="P905">
        <v>946.16435820439256</v>
      </c>
      <c r="Q905">
        <v>1227</v>
      </c>
      <c r="R905">
        <v>119.23712994158339</v>
      </c>
      <c r="S905">
        <v>181.57492908032492</v>
      </c>
      <c r="T905">
        <v>161.09127732775138</v>
      </c>
      <c r="U905">
        <v>142.52632893422367</v>
      </c>
      <c r="V905">
        <v>172.33919808261913</v>
      </c>
      <c r="W905">
        <v>162.70189528820811</v>
      </c>
      <c r="X905">
        <v>238.61458073456669</v>
      </c>
      <c r="Y905">
        <v>210</v>
      </c>
      <c r="Z905">
        <v>161.65907102344354</v>
      </c>
      <c r="AA905">
        <v>157.45340898098664</v>
      </c>
      <c r="AB905">
        <v>229.42191025757458</v>
      </c>
      <c r="AC905">
        <v>207.97569636840893</v>
      </c>
      <c r="AD905">
        <v>142.77329098027494</v>
      </c>
      <c r="AE905">
        <v>142.64905235589595</v>
      </c>
      <c r="AF905">
        <v>103.20486024485558</v>
      </c>
      <c r="AG905">
        <v>124</v>
      </c>
    </row>
    <row r="906" spans="1:33">
      <c r="A906">
        <f t="shared" si="14"/>
        <v>904</v>
      </c>
      <c r="B906">
        <v>1</v>
      </c>
      <c r="C906">
        <v>232</v>
      </c>
      <c r="D906">
        <v>276.18255465550271</v>
      </c>
      <c r="E906">
        <v>535.38594957673945</v>
      </c>
      <c r="F906">
        <v>459</v>
      </c>
      <c r="G906">
        <v>640</v>
      </c>
      <c r="H906">
        <v>769.35941787964941</v>
      </c>
      <c r="I906">
        <v>724</v>
      </c>
      <c r="J906">
        <v>895.72455884196802</v>
      </c>
      <c r="K906">
        <v>1017</v>
      </c>
      <c r="L906">
        <v>1345.1825546555028</v>
      </c>
      <c r="M906">
        <v>1392.3575953398822</v>
      </c>
      <c r="N906">
        <v>719.99189878946891</v>
      </c>
      <c r="O906">
        <v>771.57558524201863</v>
      </c>
      <c r="P906">
        <v>941.74653730658883</v>
      </c>
      <c r="Q906">
        <v>1227.2510126513164</v>
      </c>
      <c r="R906">
        <v>125.48455592990007</v>
      </c>
      <c r="S906">
        <v>182</v>
      </c>
      <c r="T906">
        <v>161.18255465550277</v>
      </c>
      <c r="U906">
        <v>143.61405042326095</v>
      </c>
      <c r="V906">
        <v>172.70177191229823</v>
      </c>
      <c r="W906">
        <v>162.84882951596461</v>
      </c>
      <c r="X906">
        <v>240.42187110185003</v>
      </c>
      <c r="Y906">
        <v>210.2510126513163</v>
      </c>
      <c r="Z906">
        <v>166.79088522813225</v>
      </c>
      <c r="AA906">
        <v>157</v>
      </c>
      <c r="AB906">
        <v>228.84382051514916</v>
      </c>
      <c r="AC906">
        <v>206.97164576314375</v>
      </c>
      <c r="AD906">
        <v>143.02430363159124</v>
      </c>
      <c r="AE906">
        <v>142.5755852420177</v>
      </c>
      <c r="AF906">
        <v>103.80729036728337</v>
      </c>
      <c r="AG906">
        <v>125.25506325658147</v>
      </c>
    </row>
    <row r="907" spans="1:33">
      <c r="A907">
        <f t="shared" si="14"/>
        <v>905</v>
      </c>
      <c r="B907">
        <v>1</v>
      </c>
      <c r="C907">
        <v>232.46340797166084</v>
      </c>
      <c r="D907">
        <v>276.27383198325407</v>
      </c>
      <c r="E907">
        <v>534.29822808770223</v>
      </c>
      <c r="F907">
        <v>459</v>
      </c>
      <c r="G907">
        <v>640</v>
      </c>
      <c r="H907">
        <v>749.47922383953255</v>
      </c>
      <c r="I907">
        <v>724</v>
      </c>
      <c r="J907">
        <v>884.34531864896269</v>
      </c>
      <c r="K907">
        <v>1017.1544693238869</v>
      </c>
      <c r="L907">
        <v>1345.2738319832542</v>
      </c>
      <c r="M907">
        <v>1390.2658232455797</v>
      </c>
      <c r="N907">
        <v>719.90822790569678</v>
      </c>
      <c r="O907">
        <v>771.50211812814041</v>
      </c>
      <c r="P907">
        <v>937.32871640878511</v>
      </c>
      <c r="Q907">
        <v>1227.5020253026328</v>
      </c>
      <c r="R907">
        <v>131.73198191821675</v>
      </c>
      <c r="S907">
        <v>181.3821227044522</v>
      </c>
      <c r="T907">
        <v>161.27383198325415</v>
      </c>
      <c r="U907">
        <v>144.70177191229823</v>
      </c>
      <c r="V907">
        <v>173.06434574197732</v>
      </c>
      <c r="W907">
        <v>162.99576374372111</v>
      </c>
      <c r="X907">
        <v>242.22916146913337</v>
      </c>
      <c r="Y907">
        <v>210.5020253026326</v>
      </c>
      <c r="Z907">
        <v>171.92269943282096</v>
      </c>
      <c r="AA907">
        <v>157.10297954925798</v>
      </c>
      <c r="AB907">
        <v>228.26573077272374</v>
      </c>
      <c r="AC907">
        <v>205.96759515787858</v>
      </c>
      <c r="AD907">
        <v>143.27531628290754</v>
      </c>
      <c r="AE907">
        <v>142.50211812813944</v>
      </c>
      <c r="AF907">
        <v>104.40972048971116</v>
      </c>
      <c r="AG907">
        <v>126.51012651316293</v>
      </c>
    </row>
    <row r="908" spans="1:33">
      <c r="A908">
        <f t="shared" si="14"/>
        <v>906</v>
      </c>
      <c r="B908">
        <v>1</v>
      </c>
      <c r="C908">
        <v>232.92681594332169</v>
      </c>
      <c r="D908">
        <v>276.36510931100543</v>
      </c>
      <c r="E908">
        <v>533.21050659866501</v>
      </c>
      <c r="F908">
        <v>459</v>
      </c>
      <c r="G908">
        <v>640</v>
      </c>
      <c r="H908">
        <v>730</v>
      </c>
      <c r="I908">
        <v>724</v>
      </c>
      <c r="J908">
        <v>872.96607845595736</v>
      </c>
      <c r="K908">
        <v>1017.3089386477739</v>
      </c>
      <c r="L908">
        <v>1345.3651093110057</v>
      </c>
      <c r="M908">
        <v>1388.1740511512771</v>
      </c>
      <c r="N908">
        <v>719.82455702192465</v>
      </c>
      <c r="O908">
        <v>771.42865101426219</v>
      </c>
      <c r="P908">
        <v>933</v>
      </c>
      <c r="Q908">
        <v>1227.7530379539492</v>
      </c>
      <c r="R908">
        <v>137.97940790653342</v>
      </c>
      <c r="S908">
        <v>180.7642454089044</v>
      </c>
      <c r="T908">
        <v>161.36510931100554</v>
      </c>
      <c r="U908">
        <v>145.78949340133551</v>
      </c>
      <c r="V908">
        <v>173.42691957165641</v>
      </c>
      <c r="W908">
        <v>163.14269797147762</v>
      </c>
      <c r="X908">
        <v>244</v>
      </c>
      <c r="Y908">
        <v>210.7530379539489</v>
      </c>
      <c r="Z908">
        <v>177.05451363750967</v>
      </c>
      <c r="AA908">
        <v>157.20595909851596</v>
      </c>
      <c r="AB908">
        <v>227.68764103029832</v>
      </c>
      <c r="AC908">
        <v>204.9635445526134</v>
      </c>
      <c r="AD908">
        <v>143.52632893422384</v>
      </c>
      <c r="AE908">
        <v>142.42865101426119</v>
      </c>
      <c r="AF908">
        <v>105</v>
      </c>
      <c r="AG908">
        <v>127.7651897697444</v>
      </c>
    </row>
    <row r="909" spans="1:33">
      <c r="A909">
        <f t="shared" si="14"/>
        <v>907</v>
      </c>
      <c r="B909">
        <v>1</v>
      </c>
      <c r="C909">
        <v>233.39022391498253</v>
      </c>
      <c r="D909">
        <v>276.45638663875678</v>
      </c>
      <c r="E909">
        <v>532.12278510962778</v>
      </c>
      <c r="F909">
        <v>459</v>
      </c>
      <c r="G909">
        <v>640</v>
      </c>
      <c r="H909">
        <v>732.00810121053041</v>
      </c>
      <c r="I909">
        <v>724</v>
      </c>
      <c r="J909">
        <v>862</v>
      </c>
      <c r="K909">
        <v>1017.4634079716608</v>
      </c>
      <c r="L909">
        <v>1345.4563866387571</v>
      </c>
      <c r="M909">
        <v>1386.0822790569746</v>
      </c>
      <c r="N909">
        <v>719.74088613815252</v>
      </c>
      <c r="O909">
        <v>771.35518390038396</v>
      </c>
      <c r="P909">
        <v>931.49392409210225</v>
      </c>
      <c r="Q909">
        <v>1228.0040506052655</v>
      </c>
      <c r="R909">
        <v>144</v>
      </c>
      <c r="S909">
        <v>180.1463681133566</v>
      </c>
      <c r="T909">
        <v>161.45638663875692</v>
      </c>
      <c r="U909">
        <v>146.87721489037278</v>
      </c>
      <c r="V909">
        <v>173.78949340133551</v>
      </c>
      <c r="W909">
        <v>163.28963219923412</v>
      </c>
      <c r="X909">
        <v>239.48177227630666</v>
      </c>
      <c r="Y909">
        <v>211.00405060526521</v>
      </c>
      <c r="Z909">
        <v>182</v>
      </c>
      <c r="AA909">
        <v>157.30893864777394</v>
      </c>
      <c r="AB909">
        <v>227.1095512878729</v>
      </c>
      <c r="AC909">
        <v>203.95949394734822</v>
      </c>
      <c r="AD909">
        <v>143.77734158554014</v>
      </c>
      <c r="AE909">
        <v>142.35518390038294</v>
      </c>
      <c r="AF909">
        <v>103.99594939473481</v>
      </c>
      <c r="AG909">
        <v>129.02025302632586</v>
      </c>
    </row>
    <row r="910" spans="1:33">
      <c r="A910">
        <f t="shared" si="14"/>
        <v>908</v>
      </c>
      <c r="B910">
        <v>1</v>
      </c>
      <c r="C910">
        <v>233.85363188664337</v>
      </c>
      <c r="D910">
        <v>276.54766396650814</v>
      </c>
      <c r="E910">
        <v>531.03506362059056</v>
      </c>
      <c r="F910">
        <v>459</v>
      </c>
      <c r="G910">
        <v>640</v>
      </c>
      <c r="H910">
        <v>734.01620242106083</v>
      </c>
      <c r="I910">
        <v>724</v>
      </c>
      <c r="J910">
        <v>851.38575225914587</v>
      </c>
      <c r="K910">
        <v>1017.6178772955477</v>
      </c>
      <c r="L910">
        <v>1345.5476639665085</v>
      </c>
      <c r="M910">
        <v>1383.990506962672</v>
      </c>
      <c r="N910">
        <v>719.65721525438039</v>
      </c>
      <c r="O910">
        <v>771.28171678650574</v>
      </c>
      <c r="P910">
        <v>929.98784818420449</v>
      </c>
      <c r="Q910">
        <v>1228.2550632565819</v>
      </c>
      <c r="R910">
        <v>144.86061468169089</v>
      </c>
      <c r="S910">
        <v>179.5284908178088</v>
      </c>
      <c r="T910">
        <v>161.54766396650831</v>
      </c>
      <c r="U910">
        <v>147.96493637941006</v>
      </c>
      <c r="V910">
        <v>174.1520672310146</v>
      </c>
      <c r="W910">
        <v>163.43656642699062</v>
      </c>
      <c r="X910">
        <v>234.96354455261331</v>
      </c>
      <c r="Y910">
        <v>211.25506325658151</v>
      </c>
      <c r="Z910">
        <v>183.86466514366356</v>
      </c>
      <c r="AA910">
        <v>157.41191819703192</v>
      </c>
      <c r="AB910">
        <v>226.53146154544748</v>
      </c>
      <c r="AC910">
        <v>202.95544334208304</v>
      </c>
      <c r="AD910">
        <v>144.02835423685644</v>
      </c>
      <c r="AE910">
        <v>142.28171678650469</v>
      </c>
      <c r="AF910">
        <v>102.99189878946962</v>
      </c>
      <c r="AG910">
        <v>130.27531628290734</v>
      </c>
    </row>
    <row r="911" spans="1:33">
      <c r="A911">
        <f t="shared" si="14"/>
        <v>909</v>
      </c>
      <c r="B911">
        <v>1</v>
      </c>
      <c r="C911">
        <v>234.31703985830421</v>
      </c>
      <c r="D911">
        <v>276.6389412942595</v>
      </c>
      <c r="E911">
        <v>530</v>
      </c>
      <c r="F911">
        <v>459</v>
      </c>
      <c r="G911">
        <v>640</v>
      </c>
      <c r="H911">
        <v>736.02430363159124</v>
      </c>
      <c r="I911">
        <v>724</v>
      </c>
      <c r="J911">
        <v>840.77150451829175</v>
      </c>
      <c r="K911">
        <v>1017.7723466194346</v>
      </c>
      <c r="L911">
        <v>1345.6389412942599</v>
      </c>
      <c r="M911">
        <v>1382</v>
      </c>
      <c r="N911">
        <v>719.57354437060826</v>
      </c>
      <c r="O911">
        <v>771.20824967262752</v>
      </c>
      <c r="P911">
        <v>928.48177227630674</v>
      </c>
      <c r="Q911">
        <v>1228.5060759078983</v>
      </c>
      <c r="R911">
        <v>145.72122936338178</v>
      </c>
      <c r="S911">
        <v>178.910613522261</v>
      </c>
      <c r="T911">
        <v>161.63894129425969</v>
      </c>
      <c r="U911">
        <v>149</v>
      </c>
      <c r="V911">
        <v>174.51464106069369</v>
      </c>
      <c r="W911">
        <v>163.58350065474713</v>
      </c>
      <c r="X911">
        <v>230.44531682891997</v>
      </c>
      <c r="Y911">
        <v>211.50607590789781</v>
      </c>
      <c r="Z911">
        <v>185.72933028732712</v>
      </c>
      <c r="AA911">
        <v>157.5148977462899</v>
      </c>
      <c r="AB911">
        <v>225.95337180302207</v>
      </c>
      <c r="AC911">
        <v>202</v>
      </c>
      <c r="AD911">
        <v>144.27936688817275</v>
      </c>
      <c r="AE911">
        <v>142.20824967262644</v>
      </c>
      <c r="AF911">
        <v>101.98784818420442</v>
      </c>
      <c r="AG911">
        <v>131.53037953948882</v>
      </c>
    </row>
    <row r="912" spans="1:33">
      <c r="A912">
        <f t="shared" si="14"/>
        <v>910</v>
      </c>
      <c r="B912">
        <v>1</v>
      </c>
      <c r="C912">
        <v>234.78044782996506</v>
      </c>
      <c r="D912">
        <v>276.73021862201085</v>
      </c>
      <c r="E912">
        <v>530.1204860822611</v>
      </c>
      <c r="F912">
        <v>459</v>
      </c>
      <c r="G912">
        <v>640</v>
      </c>
      <c r="H912">
        <v>738.03240484212165</v>
      </c>
      <c r="I912">
        <v>724</v>
      </c>
      <c r="J912">
        <v>830.15725677743762</v>
      </c>
      <c r="K912">
        <v>1017.9268159433216</v>
      </c>
      <c r="L912">
        <v>1345.7302186220113</v>
      </c>
      <c r="M912">
        <v>1382.1204860822611</v>
      </c>
      <c r="N912">
        <v>719.48987348683613</v>
      </c>
      <c r="O912">
        <v>771.13478255874929</v>
      </c>
      <c r="P912">
        <v>926.97569636840899</v>
      </c>
      <c r="Q912">
        <v>1228.7570885592147</v>
      </c>
      <c r="R912">
        <v>146.58184404507267</v>
      </c>
      <c r="S912">
        <v>178.2927362267132</v>
      </c>
      <c r="T912">
        <v>161.73021862201108</v>
      </c>
      <c r="U912">
        <v>149.12048608226107</v>
      </c>
      <c r="V912">
        <v>174.87721489037278</v>
      </c>
      <c r="W912">
        <v>163.73043488250363</v>
      </c>
      <c r="X912">
        <v>225.92708910522663</v>
      </c>
      <c r="Y912">
        <v>211.75708855921411</v>
      </c>
      <c r="Z912">
        <v>187.59399543099067</v>
      </c>
      <c r="AA912">
        <v>157.61787729554788</v>
      </c>
      <c r="AB912">
        <v>225.37528206059665</v>
      </c>
      <c r="AC912">
        <v>201.51805567095568</v>
      </c>
      <c r="AD912">
        <v>144.53037953948905</v>
      </c>
      <c r="AE912">
        <v>142.13478255874819</v>
      </c>
      <c r="AF912">
        <v>100.98379757893923</v>
      </c>
      <c r="AG912">
        <v>132.7854427960703</v>
      </c>
    </row>
    <row r="913" spans="1:33">
      <c r="A913">
        <f t="shared" si="14"/>
        <v>911</v>
      </c>
      <c r="B913">
        <v>1</v>
      </c>
      <c r="C913">
        <v>235.2438558016259</v>
      </c>
      <c r="D913">
        <v>276.82149594976221</v>
      </c>
      <c r="E913">
        <v>530.24097216452219</v>
      </c>
      <c r="F913">
        <v>459</v>
      </c>
      <c r="G913">
        <v>640</v>
      </c>
      <c r="H913">
        <v>740.04050605265206</v>
      </c>
      <c r="I913">
        <v>724</v>
      </c>
      <c r="J913">
        <v>819.5430090365835</v>
      </c>
      <c r="K913">
        <v>1018.0812852672085</v>
      </c>
      <c r="L913">
        <v>1345.8214959497627</v>
      </c>
      <c r="M913">
        <v>1382.2409721645222</v>
      </c>
      <c r="N913">
        <v>719.406202603064</v>
      </c>
      <c r="O913">
        <v>771.06131544487107</v>
      </c>
      <c r="P913">
        <v>925.46962046051124</v>
      </c>
      <c r="Q913">
        <v>1229.0081012105311</v>
      </c>
      <c r="R913">
        <v>147.44245872676356</v>
      </c>
      <c r="S913">
        <v>177.6748589311654</v>
      </c>
      <c r="T913">
        <v>161.82149594976246</v>
      </c>
      <c r="U913">
        <v>149.24097216452213</v>
      </c>
      <c r="V913">
        <v>175.23978872005188</v>
      </c>
      <c r="W913">
        <v>163.87736911026013</v>
      </c>
      <c r="X913">
        <v>221.40886138153328</v>
      </c>
      <c r="Y913">
        <v>212.00810121053041</v>
      </c>
      <c r="Z913">
        <v>189.45866057465423</v>
      </c>
      <c r="AA913">
        <v>157.72085684480587</v>
      </c>
      <c r="AB913">
        <v>224.79719231817123</v>
      </c>
      <c r="AC913">
        <v>201.03611134191135</v>
      </c>
      <c r="AD913">
        <v>144.78139219080535</v>
      </c>
      <c r="AE913">
        <v>142.06131544486993</v>
      </c>
      <c r="AF913">
        <v>99.97974697367404</v>
      </c>
      <c r="AG913">
        <v>134.04050605265178</v>
      </c>
    </row>
    <row r="914" spans="1:33">
      <c r="A914">
        <f t="shared" si="14"/>
        <v>912</v>
      </c>
      <c r="B914">
        <v>1</v>
      </c>
      <c r="C914">
        <v>235.70726377328674</v>
      </c>
      <c r="D914">
        <v>276.91277327751357</v>
      </c>
      <c r="E914">
        <v>530.36145824678329</v>
      </c>
      <c r="F914">
        <v>459</v>
      </c>
      <c r="G914">
        <v>640</v>
      </c>
      <c r="H914">
        <v>742</v>
      </c>
      <c r="I914">
        <v>724</v>
      </c>
      <c r="J914">
        <v>808.92876129572937</v>
      </c>
      <c r="K914">
        <v>1018.2357545910954</v>
      </c>
      <c r="L914">
        <v>1345.9127732775141</v>
      </c>
      <c r="M914">
        <v>1382.3614582467833</v>
      </c>
      <c r="N914">
        <v>719.32253171929187</v>
      </c>
      <c r="O914">
        <v>771</v>
      </c>
      <c r="P914">
        <v>924</v>
      </c>
      <c r="Q914">
        <v>1229.2591138618475</v>
      </c>
      <c r="R914">
        <v>148.30307340845445</v>
      </c>
      <c r="S914">
        <v>177.0569816356176</v>
      </c>
      <c r="T914">
        <v>161.91277327751385</v>
      </c>
      <c r="U914">
        <v>149.3614582467832</v>
      </c>
      <c r="V914">
        <v>175.60236254973097</v>
      </c>
      <c r="W914">
        <v>164</v>
      </c>
      <c r="X914">
        <v>217</v>
      </c>
      <c r="Y914">
        <v>212.25911386184671</v>
      </c>
      <c r="Z914">
        <v>191.32332571831779</v>
      </c>
      <c r="AA914">
        <v>157.82383639406385</v>
      </c>
      <c r="AB914">
        <v>224.21910257574581</v>
      </c>
      <c r="AC914">
        <v>200.55416701286703</v>
      </c>
      <c r="AD914">
        <v>145.03240484212165</v>
      </c>
      <c r="AE914">
        <v>142</v>
      </c>
      <c r="AF914">
        <v>99</v>
      </c>
      <c r="AG914">
        <v>135.29556930923326</v>
      </c>
    </row>
    <row r="915" spans="1:33">
      <c r="A915">
        <f t="shared" si="14"/>
        <v>913</v>
      </c>
      <c r="B915">
        <v>1</v>
      </c>
      <c r="C915">
        <v>236.17067174494758</v>
      </c>
      <c r="D915">
        <v>277.00405060526492</v>
      </c>
      <c r="E915">
        <v>530.48194432904438</v>
      </c>
      <c r="F915">
        <v>459</v>
      </c>
      <c r="G915">
        <v>640</v>
      </c>
      <c r="H915">
        <v>741.17850397563075</v>
      </c>
      <c r="I915">
        <v>724</v>
      </c>
      <c r="J915">
        <v>798.31451355487525</v>
      </c>
      <c r="K915">
        <v>1018.3902239149824</v>
      </c>
      <c r="L915">
        <v>1346.0040506052655</v>
      </c>
      <c r="M915">
        <v>1382.4819443290444</v>
      </c>
      <c r="N915">
        <v>719.23886083551974</v>
      </c>
      <c r="O915">
        <v>770.92954030840247</v>
      </c>
      <c r="P915">
        <v>924.27383200812312</v>
      </c>
      <c r="Q915">
        <v>1229.5101265131639</v>
      </c>
      <c r="R915">
        <v>149.16368809014534</v>
      </c>
      <c r="S915">
        <v>176.4391043400698</v>
      </c>
      <c r="T915">
        <v>162.00405060526523</v>
      </c>
      <c r="U915">
        <v>149.48194432904427</v>
      </c>
      <c r="V915">
        <v>175.96493637941006</v>
      </c>
      <c r="W915">
        <v>164.15853430609451</v>
      </c>
      <c r="X915">
        <v>219.46448807310779</v>
      </c>
      <c r="Y915">
        <v>212.51012651316302</v>
      </c>
      <c r="Z915">
        <v>193.18799086198135</v>
      </c>
      <c r="AA915">
        <v>157.92681594332183</v>
      </c>
      <c r="AB915">
        <v>223.64101283332039</v>
      </c>
      <c r="AC915">
        <v>200.0722226838227</v>
      </c>
      <c r="AD915">
        <v>145.28341749343795</v>
      </c>
      <c r="AE915">
        <v>142.12330446029571</v>
      </c>
      <c r="AF915">
        <v>100.09532803249235</v>
      </c>
      <c r="AG915">
        <v>136.55063256581474</v>
      </c>
    </row>
    <row r="916" spans="1:33">
      <c r="A916">
        <f t="shared" si="14"/>
        <v>914</v>
      </c>
      <c r="B916">
        <v>1</v>
      </c>
      <c r="C916">
        <v>236.63407971660843</v>
      </c>
      <c r="D916">
        <v>277.09532793301628</v>
      </c>
      <c r="E916">
        <v>530.60243041130548</v>
      </c>
      <c r="F916">
        <v>459</v>
      </c>
      <c r="G916">
        <v>640</v>
      </c>
      <c r="H916">
        <v>740.35700795126149</v>
      </c>
      <c r="I916">
        <v>724</v>
      </c>
      <c r="J916">
        <v>788</v>
      </c>
      <c r="K916">
        <v>1018.5446932388693</v>
      </c>
      <c r="L916">
        <v>1346.095327933017</v>
      </c>
      <c r="M916">
        <v>1382.6024304113055</v>
      </c>
      <c r="N916">
        <v>719.15518995174762</v>
      </c>
      <c r="O916">
        <v>770.85908061680493</v>
      </c>
      <c r="P916">
        <v>924.54766401624624</v>
      </c>
      <c r="Q916">
        <v>1229.7611391644803</v>
      </c>
      <c r="R916">
        <v>150</v>
      </c>
      <c r="S916">
        <v>175.821227044522</v>
      </c>
      <c r="T916">
        <v>162.09532793301662</v>
      </c>
      <c r="U916">
        <v>149.60243041130533</v>
      </c>
      <c r="V916">
        <v>176.32751020908916</v>
      </c>
      <c r="W916">
        <v>164.31706861218902</v>
      </c>
      <c r="X916">
        <v>221.92897614621558</v>
      </c>
      <c r="Y916">
        <v>212.76113916447932</v>
      </c>
      <c r="Z916">
        <v>195</v>
      </c>
      <c r="AA916">
        <v>158.02979549257981</v>
      </c>
      <c r="AB916">
        <v>223.06292309089497</v>
      </c>
      <c r="AC916">
        <v>199.59027835477838</v>
      </c>
      <c r="AD916">
        <v>145.53443014475425</v>
      </c>
      <c r="AE916">
        <v>142.24660892059143</v>
      </c>
      <c r="AF916">
        <v>101.19065606498469</v>
      </c>
      <c r="AG916">
        <v>137.80569582239622</v>
      </c>
    </row>
    <row r="917" spans="1:33">
      <c r="A917">
        <f t="shared" si="14"/>
        <v>915</v>
      </c>
      <c r="B917">
        <v>9.0324048421214886</v>
      </c>
      <c r="C917">
        <v>237.09748768826927</v>
      </c>
      <c r="D917">
        <v>277.18660526076764</v>
      </c>
      <c r="E917">
        <v>530.72291649356657</v>
      </c>
      <c r="F917">
        <v>459</v>
      </c>
      <c r="G917">
        <v>640</v>
      </c>
      <c r="H917">
        <v>739.53551192689224</v>
      </c>
      <c r="I917">
        <v>724</v>
      </c>
      <c r="J917">
        <v>778.62886101752497</v>
      </c>
      <c r="K917">
        <v>1018.6991625627562</v>
      </c>
      <c r="L917">
        <v>1346.1866052607684</v>
      </c>
      <c r="M917">
        <v>1382.7229164935666</v>
      </c>
      <c r="N917">
        <v>719.07151906797549</v>
      </c>
      <c r="O917">
        <v>770.7886209252074</v>
      </c>
      <c r="P917">
        <v>924.82149602436937</v>
      </c>
      <c r="Q917">
        <v>1230</v>
      </c>
      <c r="R917">
        <v>155.52227832895852</v>
      </c>
      <c r="S917">
        <v>175.2033497489742</v>
      </c>
      <c r="T917">
        <v>162.186605260768</v>
      </c>
      <c r="U917">
        <v>149.7229164935664</v>
      </c>
      <c r="V917">
        <v>176.69008403876825</v>
      </c>
      <c r="W917">
        <v>164.47560291828353</v>
      </c>
      <c r="X917">
        <v>224.39346421932336</v>
      </c>
      <c r="Y917">
        <v>213</v>
      </c>
      <c r="Z917">
        <v>195</v>
      </c>
      <c r="AA917">
        <v>158.13277504183779</v>
      </c>
      <c r="AB917">
        <v>222.48483334846955</v>
      </c>
      <c r="AC917">
        <v>199.10833402573405</v>
      </c>
      <c r="AD917">
        <v>145.78544279607056</v>
      </c>
      <c r="AE917">
        <v>142.36991338088714</v>
      </c>
      <c r="AF917">
        <v>102.28598409747704</v>
      </c>
      <c r="AG917">
        <v>139</v>
      </c>
    </row>
    <row r="918" spans="1:33">
      <c r="A918">
        <f t="shared" si="14"/>
        <v>916</v>
      </c>
      <c r="B918">
        <v>17.064809684242977</v>
      </c>
      <c r="C918">
        <v>237.56089565993011</v>
      </c>
      <c r="D918">
        <v>277.27788258851899</v>
      </c>
      <c r="E918">
        <v>530.84340257582767</v>
      </c>
      <c r="F918">
        <v>459</v>
      </c>
      <c r="G918">
        <v>640</v>
      </c>
      <c r="H918">
        <v>738.71401590252299</v>
      </c>
      <c r="I918">
        <v>725.00405060526521</v>
      </c>
      <c r="J918">
        <v>769.25772203504994</v>
      </c>
      <c r="K918">
        <v>1018.8536318866431</v>
      </c>
      <c r="L918">
        <v>1346.2778825885198</v>
      </c>
      <c r="M918">
        <v>1382.8434025758277</v>
      </c>
      <c r="N918">
        <v>719</v>
      </c>
      <c r="O918">
        <v>770.71816123360986</v>
      </c>
      <c r="P918">
        <v>925.09532803249249</v>
      </c>
      <c r="Q918">
        <v>1230.908426738097</v>
      </c>
      <c r="R918">
        <v>161.04455665791704</v>
      </c>
      <c r="S918">
        <v>174.58547245342641</v>
      </c>
      <c r="T918">
        <v>162.27788258851939</v>
      </c>
      <c r="U918">
        <v>149.84340257582747</v>
      </c>
      <c r="V918">
        <v>177</v>
      </c>
      <c r="W918">
        <v>164.63413722437804</v>
      </c>
      <c r="X918">
        <v>226.85795229243115</v>
      </c>
      <c r="Y918">
        <v>212.56969259774348</v>
      </c>
      <c r="Z918">
        <v>195</v>
      </c>
      <c r="AA918">
        <v>158.23575459109577</v>
      </c>
      <c r="AB918">
        <v>221.90674360604413</v>
      </c>
      <c r="AC918">
        <v>198.62638969668973</v>
      </c>
      <c r="AD918">
        <v>146</v>
      </c>
      <c r="AE918">
        <v>142.49321784118285</v>
      </c>
      <c r="AF918">
        <v>103.38131212996939</v>
      </c>
      <c r="AG918">
        <v>138.52188066415943</v>
      </c>
    </row>
    <row r="919" spans="1:33">
      <c r="A919">
        <f t="shared" si="14"/>
        <v>917</v>
      </c>
      <c r="B919">
        <v>25.097214526364468</v>
      </c>
      <c r="C919">
        <v>238.02430363159095</v>
      </c>
      <c r="D919">
        <v>277.36915991627035</v>
      </c>
      <c r="E919">
        <v>530.96388865808876</v>
      </c>
      <c r="F919">
        <v>458.93154200729509</v>
      </c>
      <c r="G919">
        <v>640</v>
      </c>
      <c r="H919">
        <v>737.89251987815373</v>
      </c>
      <c r="I919">
        <v>726.00810121053041</v>
      </c>
      <c r="J919">
        <v>759.88658305257491</v>
      </c>
      <c r="K919">
        <v>1019.0081012105301</v>
      </c>
      <c r="L919">
        <v>1346.3691599162712</v>
      </c>
      <c r="M919">
        <v>1382.9638886580888</v>
      </c>
      <c r="N919">
        <v>719.20537397811472</v>
      </c>
      <c r="O919">
        <v>770.64770154201233</v>
      </c>
      <c r="P919">
        <v>925.36916004061561</v>
      </c>
      <c r="Q919">
        <v>1231.816853476194</v>
      </c>
      <c r="R919">
        <v>166.56683498687556</v>
      </c>
      <c r="S919">
        <v>173.96759515787861</v>
      </c>
      <c r="T919">
        <v>162.36915991627077</v>
      </c>
      <c r="U919">
        <v>149.96388865808854</v>
      </c>
      <c r="V919">
        <v>176.90872267639344</v>
      </c>
      <c r="W919">
        <v>164.79267153047255</v>
      </c>
      <c r="X919">
        <v>229.32244036553894</v>
      </c>
      <c r="Y919">
        <v>212.13938519548697</v>
      </c>
      <c r="Z919">
        <v>195</v>
      </c>
      <c r="AA919">
        <v>158.33873414035375</v>
      </c>
      <c r="AB919">
        <v>221.32865386361871</v>
      </c>
      <c r="AC919">
        <v>198.1444453676454</v>
      </c>
      <c r="AD919">
        <v>145.49797472016394</v>
      </c>
      <c r="AE919">
        <v>142.61652230147857</v>
      </c>
      <c r="AF919">
        <v>104.47664016246173</v>
      </c>
      <c r="AG919">
        <v>138.04376132831885</v>
      </c>
    </row>
    <row r="920" spans="1:33">
      <c r="A920">
        <f t="shared" si="14"/>
        <v>918</v>
      </c>
      <c r="B920">
        <v>33.129619368485955</v>
      </c>
      <c r="C920">
        <v>238.4877116032518</v>
      </c>
      <c r="D920">
        <v>277.4604372440217</v>
      </c>
      <c r="E920">
        <v>531.08437474034986</v>
      </c>
      <c r="F920">
        <v>458.86308401459019</v>
      </c>
      <c r="G920">
        <v>640</v>
      </c>
      <c r="H920">
        <v>737.07102385378448</v>
      </c>
      <c r="I920">
        <v>727.01215181579562</v>
      </c>
      <c r="J920">
        <v>750.51544407009987</v>
      </c>
      <c r="K920">
        <v>1019.162570534417</v>
      </c>
      <c r="L920">
        <v>1346.4604372440226</v>
      </c>
      <c r="M920">
        <v>1383.0843747403499</v>
      </c>
      <c r="N920">
        <v>719.41074795622944</v>
      </c>
      <c r="O920">
        <v>770.57724185041479</v>
      </c>
      <c r="P920">
        <v>925.64299204873873</v>
      </c>
      <c r="Q920">
        <v>1232.7252802142909</v>
      </c>
      <c r="R920">
        <v>172.08911331583408</v>
      </c>
      <c r="S920">
        <v>173.34971786233081</v>
      </c>
      <c r="T920">
        <v>162.46043724402216</v>
      </c>
      <c r="U920">
        <v>150.0843747403496</v>
      </c>
      <c r="V920">
        <v>176.81744535278688</v>
      </c>
      <c r="W920">
        <v>164.95120583656706</v>
      </c>
      <c r="X920">
        <v>231.78692843864673</v>
      </c>
      <c r="Y920">
        <v>211.70907779323045</v>
      </c>
      <c r="Z920">
        <v>195</v>
      </c>
      <c r="AA920">
        <v>158.44171368961173</v>
      </c>
      <c r="AB920">
        <v>220.75056412119329</v>
      </c>
      <c r="AC920">
        <v>197.66250103860108</v>
      </c>
      <c r="AD920">
        <v>144.99594944032788</v>
      </c>
      <c r="AE920">
        <v>142.73982676177428</v>
      </c>
      <c r="AF920">
        <v>105.57196819495408</v>
      </c>
      <c r="AG920">
        <v>137.56564199247828</v>
      </c>
    </row>
    <row r="921" spans="1:33">
      <c r="A921">
        <f t="shared" si="14"/>
        <v>919</v>
      </c>
      <c r="B921">
        <v>41.162024210607441</v>
      </c>
      <c r="C921">
        <v>238.95111957491264</v>
      </c>
      <c r="D921">
        <v>277.55171457177306</v>
      </c>
      <c r="E921">
        <v>531.20486082261095</v>
      </c>
      <c r="F921">
        <v>458.79462602188528</v>
      </c>
      <c r="G921">
        <v>640</v>
      </c>
      <c r="H921">
        <v>736.24952782941523</v>
      </c>
      <c r="I921">
        <v>728.01620242106083</v>
      </c>
      <c r="J921">
        <v>741.14430508762484</v>
      </c>
      <c r="K921">
        <v>1019.3170398583039</v>
      </c>
      <c r="L921">
        <v>1346.551714571774</v>
      </c>
      <c r="M921">
        <v>1383.204860822611</v>
      </c>
      <c r="N921">
        <v>719.61612193434416</v>
      </c>
      <c r="O921">
        <v>770.50678215881726</v>
      </c>
      <c r="P921">
        <v>925.91682405686186</v>
      </c>
      <c r="Q921">
        <v>1233.6337069523879</v>
      </c>
      <c r="R921">
        <v>177.6113916447926</v>
      </c>
      <c r="S921">
        <v>172.73184056678301</v>
      </c>
      <c r="T921">
        <v>162.55171457177354</v>
      </c>
      <c r="U921">
        <v>150.20486082261067</v>
      </c>
      <c r="V921">
        <v>176.72616802918031</v>
      </c>
      <c r="W921">
        <v>165.10974014266156</v>
      </c>
      <c r="X921">
        <v>234.25141651175451</v>
      </c>
      <c r="Y921">
        <v>211.27877039097393</v>
      </c>
      <c r="Z921">
        <v>195</v>
      </c>
      <c r="AA921">
        <v>158.54469323886971</v>
      </c>
      <c r="AB921">
        <v>220.17247437876787</v>
      </c>
      <c r="AC921">
        <v>197.18055670955675</v>
      </c>
      <c r="AD921">
        <v>144.49392416049182</v>
      </c>
      <c r="AE921">
        <v>142.86313122207</v>
      </c>
      <c r="AF921">
        <v>106.66729622744643</v>
      </c>
      <c r="AG921">
        <v>137.0875226566377</v>
      </c>
    </row>
    <row r="922" spans="1:33">
      <c r="A922">
        <f t="shared" si="14"/>
        <v>920</v>
      </c>
      <c r="B922">
        <v>49</v>
      </c>
      <c r="C922">
        <v>239.41452754657348</v>
      </c>
      <c r="D922">
        <v>277.64299189952442</v>
      </c>
      <c r="E922">
        <v>531.32534690487205</v>
      </c>
      <c r="F922">
        <v>458.72616802918037</v>
      </c>
      <c r="G922">
        <v>640</v>
      </c>
      <c r="H922">
        <v>735.42803180504598</v>
      </c>
      <c r="I922">
        <v>729.02025302632603</v>
      </c>
      <c r="J922">
        <v>732</v>
      </c>
      <c r="K922">
        <v>1019.4715091821909</v>
      </c>
      <c r="L922">
        <v>1346.6429918995254</v>
      </c>
      <c r="M922">
        <v>1383.325346904872</v>
      </c>
      <c r="N922">
        <v>719.82149591245889</v>
      </c>
      <c r="O922">
        <v>770.43632246721972</v>
      </c>
      <c r="P922">
        <v>926.19065606498498</v>
      </c>
      <c r="Q922">
        <v>1234.5421336904849</v>
      </c>
      <c r="R922">
        <v>183</v>
      </c>
      <c r="S922">
        <v>172.11396327123521</v>
      </c>
      <c r="T922">
        <v>162.64299189952493</v>
      </c>
      <c r="U922">
        <v>150.32534690487174</v>
      </c>
      <c r="V922">
        <v>176.63489070557375</v>
      </c>
      <c r="W922">
        <v>165.26827444875607</v>
      </c>
      <c r="X922">
        <v>236.7159045848623</v>
      </c>
      <c r="Y922">
        <v>210.84846298871742</v>
      </c>
      <c r="Z922">
        <v>195</v>
      </c>
      <c r="AA922">
        <v>158.64767278812769</v>
      </c>
      <c r="AB922">
        <v>219.59438463634245</v>
      </c>
      <c r="AC922">
        <v>196.69861238051243</v>
      </c>
      <c r="AD922">
        <v>143.99189888065575</v>
      </c>
      <c r="AE922">
        <v>142.98643568236571</v>
      </c>
      <c r="AF922">
        <v>107.76262425993878</v>
      </c>
      <c r="AG922">
        <v>136.60940332079713</v>
      </c>
    </row>
    <row r="923" spans="1:33">
      <c r="A923">
        <f t="shared" si="14"/>
        <v>921</v>
      </c>
      <c r="B923">
        <v>62.931203887715306</v>
      </c>
      <c r="C923">
        <v>239.87793551823432</v>
      </c>
      <c r="D923">
        <v>277.73426922727577</v>
      </c>
      <c r="E923">
        <v>531.44583298713314</v>
      </c>
      <c r="F923">
        <v>458.65771003647546</v>
      </c>
      <c r="G923">
        <v>640</v>
      </c>
      <c r="H923">
        <v>734.60653578067672</v>
      </c>
      <c r="I923">
        <v>730.02430363159124</v>
      </c>
      <c r="J923">
        <v>735.13765853326925</v>
      </c>
      <c r="K923">
        <v>1019.6259785060778</v>
      </c>
      <c r="L923">
        <v>1346.7342692272769</v>
      </c>
      <c r="M923">
        <v>1383.4458329871331</v>
      </c>
      <c r="N923">
        <v>720.02686989057361</v>
      </c>
      <c r="O923">
        <v>770.36586277562219</v>
      </c>
      <c r="P923">
        <v>926.4644880731081</v>
      </c>
      <c r="Q923">
        <v>1235.4505604285819</v>
      </c>
      <c r="R923">
        <v>183</v>
      </c>
      <c r="S923">
        <v>171.49608597568741</v>
      </c>
      <c r="T923">
        <v>162.73426922727631</v>
      </c>
      <c r="U923">
        <v>150.4458329871328</v>
      </c>
      <c r="V923">
        <v>176.54361338196719</v>
      </c>
      <c r="W923">
        <v>165.42680875485058</v>
      </c>
      <c r="X923">
        <v>239.18039265797009</v>
      </c>
      <c r="Y923">
        <v>210.4181555864609</v>
      </c>
      <c r="Z923">
        <v>189.97974634676925</v>
      </c>
      <c r="AA923">
        <v>158.75065233738567</v>
      </c>
      <c r="AB923">
        <v>219.01629489391703</v>
      </c>
      <c r="AC923">
        <v>196.2166680514681</v>
      </c>
      <c r="AD923">
        <v>143.48987360081969</v>
      </c>
      <c r="AE923">
        <v>143.10974014266142</v>
      </c>
      <c r="AF923">
        <v>108.85795229243112</v>
      </c>
      <c r="AG923">
        <v>136.13128398495655</v>
      </c>
    </row>
    <row r="924" spans="1:33">
      <c r="A924">
        <f t="shared" si="14"/>
        <v>922</v>
      </c>
      <c r="B924">
        <v>76.862407775430611</v>
      </c>
      <c r="C924">
        <v>240.34134348989517</v>
      </c>
      <c r="D924">
        <v>277.82554655502713</v>
      </c>
      <c r="E924">
        <v>531.56631906939424</v>
      </c>
      <c r="F924">
        <v>458.58925204377056</v>
      </c>
      <c r="G924">
        <v>640</v>
      </c>
      <c r="H924">
        <v>733.78503975630747</v>
      </c>
      <c r="I924">
        <v>731.02835423685644</v>
      </c>
      <c r="J924">
        <v>738.27531706653849</v>
      </c>
      <c r="K924">
        <v>1019.7804478299647</v>
      </c>
      <c r="L924">
        <v>1346.8255465550283</v>
      </c>
      <c r="M924">
        <v>1383.5663190693942</v>
      </c>
      <c r="N924">
        <v>720.23224386868833</v>
      </c>
      <c r="O924">
        <v>770.29540308402466</v>
      </c>
      <c r="P924">
        <v>926.73832008123122</v>
      </c>
      <c r="Q924">
        <v>1236.3589871666788</v>
      </c>
      <c r="R924">
        <v>183</v>
      </c>
      <c r="S924">
        <v>170.87820868013961</v>
      </c>
      <c r="T924">
        <v>162.8255465550277</v>
      </c>
      <c r="U924">
        <v>150.56631906939387</v>
      </c>
      <c r="V924">
        <v>176.45233605836063</v>
      </c>
      <c r="W924">
        <v>165.58534306094509</v>
      </c>
      <c r="X924">
        <v>241.64488073107788</v>
      </c>
      <c r="Y924">
        <v>209.98784818420438</v>
      </c>
      <c r="Z924">
        <v>184.95949269353849</v>
      </c>
      <c r="AA924">
        <v>158.85363188664365</v>
      </c>
      <c r="AB924">
        <v>218.43820515149162</v>
      </c>
      <c r="AC924">
        <v>195.73472372242378</v>
      </c>
      <c r="AD924">
        <v>142.98784832098363</v>
      </c>
      <c r="AE924">
        <v>143.23304460295714</v>
      </c>
      <c r="AF924">
        <v>109.95328032492347</v>
      </c>
      <c r="AG924">
        <v>135.65316464911598</v>
      </c>
    </row>
    <row r="925" spans="1:33">
      <c r="A925">
        <f t="shared" si="14"/>
        <v>923</v>
      </c>
      <c r="B925">
        <v>90.79361166314591</v>
      </c>
      <c r="C925">
        <v>240.80475146155601</v>
      </c>
      <c r="D925">
        <v>277.91682388277849</v>
      </c>
      <c r="E925">
        <v>531.68680515165534</v>
      </c>
      <c r="F925">
        <v>458.52079405106565</v>
      </c>
      <c r="G925">
        <v>640</v>
      </c>
      <c r="H925">
        <v>733</v>
      </c>
      <c r="I925">
        <v>732.03240484212165</v>
      </c>
      <c r="J925">
        <v>741.41297559980774</v>
      </c>
      <c r="K925">
        <v>1019.9349171538516</v>
      </c>
      <c r="L925">
        <v>1346.9168238827797</v>
      </c>
      <c r="M925">
        <v>1383.6868051516553</v>
      </c>
      <c r="N925">
        <v>720.43761784680305</v>
      </c>
      <c r="O925">
        <v>770.22494339242712</v>
      </c>
      <c r="P925">
        <v>927</v>
      </c>
      <c r="Q925">
        <v>1237.2674139047758</v>
      </c>
      <c r="R925">
        <v>183</v>
      </c>
      <c r="S925">
        <v>170.26033138459181</v>
      </c>
      <c r="T925">
        <v>162.91682388277908</v>
      </c>
      <c r="U925">
        <v>150.68680515165494</v>
      </c>
      <c r="V925">
        <v>176.36105873475407</v>
      </c>
      <c r="W925">
        <v>165.7438773670396</v>
      </c>
      <c r="X925">
        <v>244</v>
      </c>
      <c r="Y925">
        <v>209.55754078194786</v>
      </c>
      <c r="Z925">
        <v>179.93923904030774</v>
      </c>
      <c r="AA925">
        <v>158.95661143590164</v>
      </c>
      <c r="AB925">
        <v>217.8601154090662</v>
      </c>
      <c r="AC925">
        <v>195.25277939337946</v>
      </c>
      <c r="AD925">
        <v>142.48582304114757</v>
      </c>
      <c r="AE925">
        <v>143.35634906325285</v>
      </c>
      <c r="AF925">
        <v>111</v>
      </c>
      <c r="AG925">
        <v>135.1750453132754</v>
      </c>
    </row>
    <row r="926" spans="1:33">
      <c r="A926">
        <f t="shared" si="14"/>
        <v>924</v>
      </c>
      <c r="B926">
        <v>104.72481555086121</v>
      </c>
      <c r="C926">
        <v>241.26815943321685</v>
      </c>
      <c r="D926">
        <v>278.00810121052984</v>
      </c>
      <c r="E926">
        <v>531.80729123391643</v>
      </c>
      <c r="F926">
        <v>458.45233605836074</v>
      </c>
      <c r="G926">
        <v>640</v>
      </c>
      <c r="H926">
        <v>733.84958131402175</v>
      </c>
      <c r="I926">
        <v>733.03645544738686</v>
      </c>
      <c r="J926">
        <v>744.55063413307698</v>
      </c>
      <c r="K926">
        <v>1020.0893864777386</v>
      </c>
      <c r="L926">
        <v>1347.0081012105311</v>
      </c>
      <c r="M926">
        <v>1383.8072912339164</v>
      </c>
      <c r="N926">
        <v>720.64299182491777</v>
      </c>
      <c r="O926">
        <v>770.15448370082959</v>
      </c>
      <c r="P926">
        <v>927.73372931665517</v>
      </c>
      <c r="Q926">
        <v>1238.1758406428728</v>
      </c>
      <c r="R926">
        <v>183</v>
      </c>
      <c r="S926">
        <v>169.64245408904401</v>
      </c>
      <c r="T926">
        <v>163.00810121053047</v>
      </c>
      <c r="U926">
        <v>150.807291233916</v>
      </c>
      <c r="V926">
        <v>176.26978141114751</v>
      </c>
      <c r="W926">
        <v>165.90241167313411</v>
      </c>
      <c r="X926">
        <v>242.22360270704533</v>
      </c>
      <c r="Y926">
        <v>209.12723337969135</v>
      </c>
      <c r="Z926">
        <v>174.91898538707699</v>
      </c>
      <c r="AA926">
        <v>159.05959098515962</v>
      </c>
      <c r="AB926">
        <v>217.28202566664078</v>
      </c>
      <c r="AC926">
        <v>194.77083506433513</v>
      </c>
      <c r="AD926">
        <v>141.98379776131151</v>
      </c>
      <c r="AE926">
        <v>143.47965352354856</v>
      </c>
      <c r="AF926">
        <v>112.19713730612162</v>
      </c>
      <c r="AG926">
        <v>134.69692597743483</v>
      </c>
    </row>
    <row r="927" spans="1:33">
      <c r="A927">
        <f t="shared" si="14"/>
        <v>925</v>
      </c>
      <c r="B927">
        <v>118.65601943857651</v>
      </c>
      <c r="C927">
        <v>241.73156740487769</v>
      </c>
      <c r="D927">
        <v>278.0993785382812</v>
      </c>
      <c r="E927">
        <v>531.92777731617753</v>
      </c>
      <c r="F927">
        <v>458.38387806565584</v>
      </c>
      <c r="G927">
        <v>640</v>
      </c>
      <c r="H927">
        <v>734.6991626280435</v>
      </c>
      <c r="I927">
        <v>734.04050605265206</v>
      </c>
      <c r="J927">
        <v>747.68829266634623</v>
      </c>
      <c r="K927">
        <v>1020.2438558016255</v>
      </c>
      <c r="L927">
        <v>1347.0993785382825</v>
      </c>
      <c r="M927">
        <v>1383.9277773161775</v>
      </c>
      <c r="N927">
        <v>720.84836580303249</v>
      </c>
      <c r="O927">
        <v>770.08402400923205</v>
      </c>
      <c r="P927">
        <v>928.46745863331034</v>
      </c>
      <c r="Q927">
        <v>1239.0842673809698</v>
      </c>
      <c r="R927">
        <v>183</v>
      </c>
      <c r="S927">
        <v>169.02457679349621</v>
      </c>
      <c r="T927">
        <v>163.09937853828185</v>
      </c>
      <c r="U927">
        <v>150.92777731617707</v>
      </c>
      <c r="V927">
        <v>176.17850408754094</v>
      </c>
      <c r="W927">
        <v>166.06094597922862</v>
      </c>
      <c r="X927">
        <v>240.44720541409066</v>
      </c>
      <c r="Y927">
        <v>208.69692597743483</v>
      </c>
      <c r="Z927">
        <v>169.89873173384623</v>
      </c>
      <c r="AA927">
        <v>159.1625705344176</v>
      </c>
      <c r="AB927">
        <v>216.70393592421536</v>
      </c>
      <c r="AC927">
        <v>194.28889073529081</v>
      </c>
      <c r="AD927">
        <v>141.48177248147545</v>
      </c>
      <c r="AE927">
        <v>143.60295798384428</v>
      </c>
      <c r="AF927">
        <v>113.39427461224324</v>
      </c>
      <c r="AG927">
        <v>134.21880664159426</v>
      </c>
    </row>
    <row r="928" spans="1:33">
      <c r="A928">
        <f t="shared" si="14"/>
        <v>926</v>
      </c>
      <c r="B928">
        <v>132.58722332629182</v>
      </c>
      <c r="C928">
        <v>242.19497537653854</v>
      </c>
      <c r="D928">
        <v>278.19065586603256</v>
      </c>
      <c r="E928">
        <v>532.04826339843862</v>
      </c>
      <c r="F928">
        <v>458.31542007295093</v>
      </c>
      <c r="G928">
        <v>640</v>
      </c>
      <c r="H928">
        <v>735.54874394206524</v>
      </c>
      <c r="I928">
        <v>735.04455665791727</v>
      </c>
      <c r="J928">
        <v>750.82595119961547</v>
      </c>
      <c r="K928">
        <v>1020.3983251255124</v>
      </c>
      <c r="L928">
        <v>1347.1906558660339</v>
      </c>
      <c r="M928">
        <v>1384.0482633984386</v>
      </c>
      <c r="N928">
        <v>721.05373978114721</v>
      </c>
      <c r="O928">
        <v>770.01356431763452</v>
      </c>
      <c r="P928">
        <v>929.20118794996552</v>
      </c>
      <c r="Q928">
        <v>1239.9926941190668</v>
      </c>
      <c r="R928">
        <v>183</v>
      </c>
      <c r="S928">
        <v>168.40669949794841</v>
      </c>
      <c r="T928">
        <v>163.19065586603324</v>
      </c>
      <c r="U928">
        <v>151.04826339843814</v>
      </c>
      <c r="V928">
        <v>176.08722676393438</v>
      </c>
      <c r="W928">
        <v>166.21948028532313</v>
      </c>
      <c r="X928">
        <v>238.67080812113599</v>
      </c>
      <c r="Y928">
        <v>208.26661857517831</v>
      </c>
      <c r="Z928">
        <v>164.87847808061548</v>
      </c>
      <c r="AA928">
        <v>159.26555008367558</v>
      </c>
      <c r="AB928">
        <v>216.12584618178994</v>
      </c>
      <c r="AC928">
        <v>193.80694640624648</v>
      </c>
      <c r="AD928">
        <v>140.97974720163938</v>
      </c>
      <c r="AE928">
        <v>143.72626244413999</v>
      </c>
      <c r="AF928">
        <v>114.59141191836486</v>
      </c>
      <c r="AG928">
        <v>133.74068730575368</v>
      </c>
    </row>
    <row r="929" spans="1:33">
      <c r="A929">
        <f t="shared" si="14"/>
        <v>927</v>
      </c>
      <c r="B929">
        <v>146.51842721400712</v>
      </c>
      <c r="C929">
        <v>242.65838334819938</v>
      </c>
      <c r="D929">
        <v>278.28193319378391</v>
      </c>
      <c r="E929">
        <v>532.16874948069972</v>
      </c>
      <c r="F929">
        <v>458.24696208024602</v>
      </c>
      <c r="G929">
        <v>640</v>
      </c>
      <c r="H929">
        <v>736.39832525608699</v>
      </c>
      <c r="I929">
        <v>736.04860726318248</v>
      </c>
      <c r="J929">
        <v>753.96360973288472</v>
      </c>
      <c r="K929">
        <v>1020.5527944493994</v>
      </c>
      <c r="L929">
        <v>1347.2819331937853</v>
      </c>
      <c r="M929">
        <v>1384.1687494806997</v>
      </c>
      <c r="N929">
        <v>721.25911375926194</v>
      </c>
      <c r="O929">
        <v>769.94310462603698</v>
      </c>
      <c r="P929">
        <v>929.93491726662069</v>
      </c>
      <c r="Q929">
        <v>1240.9011208571637</v>
      </c>
      <c r="R929">
        <v>183</v>
      </c>
      <c r="S929">
        <v>167.78882220240061</v>
      </c>
      <c r="T929">
        <v>163.28193319378462</v>
      </c>
      <c r="U929">
        <v>151.1687494806992</v>
      </c>
      <c r="V929">
        <v>175.99594944032782</v>
      </c>
      <c r="W929">
        <v>166.37801459141764</v>
      </c>
      <c r="X929">
        <v>236.89441082818132</v>
      </c>
      <c r="Y929">
        <v>207.8363111729218</v>
      </c>
      <c r="Z929">
        <v>159.85822442738473</v>
      </c>
      <c r="AA929">
        <v>159.36852963293356</v>
      </c>
      <c r="AB929">
        <v>215.54775643936452</v>
      </c>
      <c r="AC929">
        <v>193.32500207720216</v>
      </c>
      <c r="AD929">
        <v>140.47772192180332</v>
      </c>
      <c r="AE929">
        <v>143.8495669044357</v>
      </c>
      <c r="AF929">
        <v>115.78854922448647</v>
      </c>
      <c r="AG929">
        <v>133.26256796991311</v>
      </c>
    </row>
    <row r="930" spans="1:33">
      <c r="A930">
        <f t="shared" si="14"/>
        <v>928</v>
      </c>
      <c r="B930">
        <v>160</v>
      </c>
      <c r="C930">
        <v>243.12179131986022</v>
      </c>
      <c r="D930">
        <v>278.37321052153527</v>
      </c>
      <c r="E930">
        <v>532.28923556296081</v>
      </c>
      <c r="F930">
        <v>458.17850408754111</v>
      </c>
      <c r="G930">
        <v>640</v>
      </c>
      <c r="H930">
        <v>737.24790657010874</v>
      </c>
      <c r="I930">
        <v>737.05265786844768</v>
      </c>
      <c r="J930">
        <v>757</v>
      </c>
      <c r="K930">
        <v>1020.7072637732863</v>
      </c>
      <c r="L930">
        <v>1347.3732105215367</v>
      </c>
      <c r="M930">
        <v>1384.2892355629608</v>
      </c>
      <c r="N930">
        <v>721.46448773737666</v>
      </c>
      <c r="O930">
        <v>769.87264493443945</v>
      </c>
      <c r="P930">
        <v>930.66864658327586</v>
      </c>
      <c r="Q930">
        <v>1241.8095475952607</v>
      </c>
      <c r="R930">
        <v>183</v>
      </c>
      <c r="S930">
        <v>167.17094490685281</v>
      </c>
      <c r="T930">
        <v>163.37321052153601</v>
      </c>
      <c r="U930">
        <v>151.28923556296027</v>
      </c>
      <c r="V930">
        <v>175.90467211672126</v>
      </c>
      <c r="W930">
        <v>166.53654889751215</v>
      </c>
      <c r="X930">
        <v>235.11801353522665</v>
      </c>
      <c r="Y930">
        <v>207.40600377066528</v>
      </c>
      <c r="Z930">
        <v>155</v>
      </c>
      <c r="AA930">
        <v>159.47150918219154</v>
      </c>
      <c r="AB930">
        <v>214.9696666969391</v>
      </c>
      <c r="AC930">
        <v>192.84305774815783</v>
      </c>
      <c r="AD930">
        <v>139.97569664196726</v>
      </c>
      <c r="AE930">
        <v>143.97287136473142</v>
      </c>
      <c r="AF930">
        <v>116.98568653060809</v>
      </c>
      <c r="AG930">
        <v>132.78444863407253</v>
      </c>
    </row>
    <row r="931" spans="1:33">
      <c r="A931">
        <f t="shared" si="14"/>
        <v>929</v>
      </c>
      <c r="B931">
        <v>166.22511313075466</v>
      </c>
      <c r="C931">
        <v>243.58519929152106</v>
      </c>
      <c r="D931">
        <v>278.46448784928663</v>
      </c>
      <c r="E931">
        <v>532.40972164522191</v>
      </c>
      <c r="F931">
        <v>458.11004609483621</v>
      </c>
      <c r="G931">
        <v>640</v>
      </c>
      <c r="H931">
        <v>738.09748788413049</v>
      </c>
      <c r="I931">
        <v>738.05670847371289</v>
      </c>
      <c r="J931">
        <v>757.90364545446437</v>
      </c>
      <c r="K931">
        <v>1020.8617330971732</v>
      </c>
      <c r="L931">
        <v>1347.4644878492882</v>
      </c>
      <c r="M931">
        <v>1384.4097216452219</v>
      </c>
      <c r="N931">
        <v>721.66986171549138</v>
      </c>
      <c r="O931">
        <v>769.80218524284192</v>
      </c>
      <c r="P931">
        <v>931.40237589993103</v>
      </c>
      <c r="Q931">
        <v>1242.7179743333577</v>
      </c>
      <c r="R931">
        <v>181.09230404057519</v>
      </c>
      <c r="S931">
        <v>166.55306761130501</v>
      </c>
      <c r="T931">
        <v>163.46448784928739</v>
      </c>
      <c r="U931">
        <v>151.40972164522134</v>
      </c>
      <c r="V931">
        <v>175.8133947931147</v>
      </c>
      <c r="W931">
        <v>166.69508320360666</v>
      </c>
      <c r="X931">
        <v>233.34161624227198</v>
      </c>
      <c r="Y931">
        <v>206.97569636840876</v>
      </c>
      <c r="Z931">
        <v>155.30121515148812</v>
      </c>
      <c r="AA931">
        <v>159.57448873144952</v>
      </c>
      <c r="AB931">
        <v>214.39157695451368</v>
      </c>
      <c r="AC931">
        <v>192.36111341911351</v>
      </c>
      <c r="AD931">
        <v>139.4736713621312</v>
      </c>
      <c r="AE931">
        <v>144.09617582502713</v>
      </c>
      <c r="AF931">
        <v>118.18282383672971</v>
      </c>
      <c r="AG931">
        <v>132.30632929823196</v>
      </c>
    </row>
    <row r="932" spans="1:33">
      <c r="A932">
        <f t="shared" si="14"/>
        <v>930</v>
      </c>
      <c r="B932">
        <v>172.45022626150933</v>
      </c>
      <c r="C932">
        <v>244.04860726318191</v>
      </c>
      <c r="D932">
        <v>278.55576517703798</v>
      </c>
      <c r="E932">
        <v>532.530207727483</v>
      </c>
      <c r="F932">
        <v>458.0415881021313</v>
      </c>
      <c r="G932">
        <v>640</v>
      </c>
      <c r="H932">
        <v>738.94706919815224</v>
      </c>
      <c r="I932">
        <v>739.06075907897809</v>
      </c>
      <c r="J932">
        <v>758.80729090892874</v>
      </c>
      <c r="K932">
        <v>1021.0162024210601</v>
      </c>
      <c r="L932">
        <v>1347.5557651770396</v>
      </c>
      <c r="M932">
        <v>1384.530207727483</v>
      </c>
      <c r="N932">
        <v>721.8752356936061</v>
      </c>
      <c r="O932">
        <v>769.73172555124438</v>
      </c>
      <c r="P932">
        <v>932.1361052165862</v>
      </c>
      <c r="Q932">
        <v>1243.6264010714547</v>
      </c>
      <c r="R932">
        <v>179.18460808115037</v>
      </c>
      <c r="S932">
        <v>165.93519031575721</v>
      </c>
      <c r="T932">
        <v>163.55576517703878</v>
      </c>
      <c r="U932">
        <v>151.53020772748241</v>
      </c>
      <c r="V932">
        <v>175.72211746950813</v>
      </c>
      <c r="W932">
        <v>166.85361750970117</v>
      </c>
      <c r="X932">
        <v>231.56521894931731</v>
      </c>
      <c r="Y932">
        <v>206.54538896615225</v>
      </c>
      <c r="Z932">
        <v>155.60243030297625</v>
      </c>
      <c r="AA932">
        <v>159.6774682807075</v>
      </c>
      <c r="AB932">
        <v>213.81348721208826</v>
      </c>
      <c r="AC932">
        <v>191.87916909006918</v>
      </c>
      <c r="AD932">
        <v>138.97164608229514</v>
      </c>
      <c r="AE932">
        <v>144.21948028532285</v>
      </c>
      <c r="AF932">
        <v>119.37996114285133</v>
      </c>
      <c r="AG932">
        <v>131.82820996239138</v>
      </c>
    </row>
    <row r="933" spans="1:33">
      <c r="A933">
        <f t="shared" si="14"/>
        <v>931</v>
      </c>
      <c r="B933">
        <v>178.67533939226399</v>
      </c>
      <c r="C933">
        <v>244.51201523484275</v>
      </c>
      <c r="D933">
        <v>278.64704250478934</v>
      </c>
      <c r="E933">
        <v>532.6506938097441</v>
      </c>
      <c r="F933">
        <v>457.97313010942639</v>
      </c>
      <c r="G933">
        <v>640</v>
      </c>
      <c r="H933">
        <v>739.79665051217398</v>
      </c>
      <c r="I933">
        <v>740.0648096842433</v>
      </c>
      <c r="J933">
        <v>759.7109363633931</v>
      </c>
      <c r="K933">
        <v>1021.1706717449471</v>
      </c>
      <c r="L933">
        <v>1347.647042504791</v>
      </c>
      <c r="M933">
        <v>1384.6506938097441</v>
      </c>
      <c r="N933">
        <v>722.08060967172082</v>
      </c>
      <c r="O933">
        <v>769.66126585964685</v>
      </c>
      <c r="P933">
        <v>932.86983453324137</v>
      </c>
      <c r="Q933">
        <v>1244.5348278095516</v>
      </c>
      <c r="R933">
        <v>177.27691212172556</v>
      </c>
      <c r="S933">
        <v>165.31731302020941</v>
      </c>
      <c r="T933">
        <v>163.64704250479016</v>
      </c>
      <c r="U933">
        <v>151.65069380974347</v>
      </c>
      <c r="V933">
        <v>175.63084014590157</v>
      </c>
      <c r="W933">
        <v>167.01215181579568</v>
      </c>
      <c r="X933">
        <v>229.78882165636264</v>
      </c>
      <c r="Y933">
        <v>206.11508156389573</v>
      </c>
      <c r="Z933">
        <v>155.90364545446437</v>
      </c>
      <c r="AA933">
        <v>159.78044782996548</v>
      </c>
      <c r="AB933">
        <v>213.23539746966284</v>
      </c>
      <c r="AC933">
        <v>191.39722476102486</v>
      </c>
      <c r="AD933">
        <v>138.46962080245908</v>
      </c>
      <c r="AE933">
        <v>144.34278474561856</v>
      </c>
      <c r="AF933">
        <v>120.57709844897295</v>
      </c>
      <c r="AG933">
        <v>131.35009062655081</v>
      </c>
    </row>
    <row r="934" spans="1:33">
      <c r="A934">
        <f t="shared" si="14"/>
        <v>932</v>
      </c>
      <c r="B934">
        <v>184.90045252301866</v>
      </c>
      <c r="C934">
        <v>244.97542320650359</v>
      </c>
      <c r="D934">
        <v>278.7383198325407</v>
      </c>
      <c r="E934">
        <v>532.77117989200519</v>
      </c>
      <c r="F934">
        <v>457.90467211672149</v>
      </c>
      <c r="G934">
        <v>640</v>
      </c>
      <c r="H934">
        <v>740.64623182619573</v>
      </c>
      <c r="I934">
        <v>741.06886028950851</v>
      </c>
      <c r="J934">
        <v>760.61458181785747</v>
      </c>
      <c r="K934">
        <v>1021.325141068834</v>
      </c>
      <c r="L934">
        <v>1347.7383198325424</v>
      </c>
      <c r="M934">
        <v>1384.7711798920052</v>
      </c>
      <c r="N934">
        <v>722.28598364983554</v>
      </c>
      <c r="O934">
        <v>769.59080616804931</v>
      </c>
      <c r="P934">
        <v>933.60356384989655</v>
      </c>
      <c r="Q934">
        <v>1245.4432545476486</v>
      </c>
      <c r="R934">
        <v>175.36921616230075</v>
      </c>
      <c r="S934">
        <v>164.69943572466161</v>
      </c>
      <c r="T934">
        <v>163.73831983254155</v>
      </c>
      <c r="U934">
        <v>151.77117989200454</v>
      </c>
      <c r="V934">
        <v>175.53956282229501</v>
      </c>
      <c r="W934">
        <v>167.17068612189018</v>
      </c>
      <c r="X934">
        <v>228.01242436340797</v>
      </c>
      <c r="Y934">
        <v>205.68477416163921</v>
      </c>
      <c r="Z934">
        <v>156.20486060595249</v>
      </c>
      <c r="AA934">
        <v>159.88342737922346</v>
      </c>
      <c r="AB934">
        <v>212.65730772723742</v>
      </c>
      <c r="AC934">
        <v>190.91528043198053</v>
      </c>
      <c r="AD934">
        <v>137.96759552262301</v>
      </c>
      <c r="AE934">
        <v>144.46608920591427</v>
      </c>
      <c r="AF934">
        <v>121.77423575509457</v>
      </c>
      <c r="AG934">
        <v>130.87197129071023</v>
      </c>
    </row>
    <row r="935" spans="1:33">
      <c r="A935">
        <f t="shared" si="14"/>
        <v>933</v>
      </c>
      <c r="B935">
        <v>191.12556565377332</v>
      </c>
      <c r="C935">
        <v>245.43883117816443</v>
      </c>
      <c r="D935">
        <v>278.82959716029205</v>
      </c>
      <c r="E935">
        <v>532.89166597426629</v>
      </c>
      <c r="F935">
        <v>457.83621412401658</v>
      </c>
      <c r="G935">
        <v>640</v>
      </c>
      <c r="H935">
        <v>741.49581314021748</v>
      </c>
      <c r="I935">
        <v>742.07291089477371</v>
      </c>
      <c r="J935">
        <v>761.51822727232184</v>
      </c>
      <c r="K935">
        <v>1021.4796103927209</v>
      </c>
      <c r="L935">
        <v>1347.8295971602938</v>
      </c>
      <c r="M935">
        <v>1384.8916659742663</v>
      </c>
      <c r="N935">
        <v>722.49135762795026</v>
      </c>
      <c r="O935">
        <v>769.52034647645178</v>
      </c>
      <c r="P935">
        <v>934.33729316655172</v>
      </c>
      <c r="Q935">
        <v>1246.3516812857456</v>
      </c>
      <c r="R935">
        <v>173.46152020287593</v>
      </c>
      <c r="S935">
        <v>164.08155842911381</v>
      </c>
      <c r="T935">
        <v>163.82959716029293</v>
      </c>
      <c r="U935">
        <v>151.89166597426561</v>
      </c>
      <c r="V935">
        <v>175.44828549868845</v>
      </c>
      <c r="W935">
        <v>167.32922042798469</v>
      </c>
      <c r="X935">
        <v>226.2360270704533</v>
      </c>
      <c r="Y935">
        <v>205.25446675938269</v>
      </c>
      <c r="Z935">
        <v>156.50607575744061</v>
      </c>
      <c r="AA935">
        <v>159.98640692848144</v>
      </c>
      <c r="AB935">
        <v>212.079217984812</v>
      </c>
      <c r="AC935">
        <v>190.43333610293621</v>
      </c>
      <c r="AD935">
        <v>137.46557024278695</v>
      </c>
      <c r="AE935">
        <v>144.58939366620999</v>
      </c>
      <c r="AF935">
        <v>122.97137306121618</v>
      </c>
      <c r="AG935">
        <v>130.39385195486966</v>
      </c>
    </row>
    <row r="936" spans="1:33">
      <c r="A936">
        <f t="shared" si="14"/>
        <v>934</v>
      </c>
      <c r="B936">
        <v>197.35067878452799</v>
      </c>
      <c r="C936">
        <v>245.90223914982528</v>
      </c>
      <c r="D936">
        <v>278.92087448804341</v>
      </c>
      <c r="E936">
        <v>533</v>
      </c>
      <c r="F936">
        <v>457.76775613131167</v>
      </c>
      <c r="G936">
        <v>640</v>
      </c>
      <c r="H936">
        <v>742.34539445423923</v>
      </c>
      <c r="I936">
        <v>743.07696150003892</v>
      </c>
      <c r="J936">
        <v>762.42187272678621</v>
      </c>
      <c r="K936">
        <v>1021.6340797166079</v>
      </c>
      <c r="L936">
        <v>1347.9208744880452</v>
      </c>
      <c r="M936">
        <v>1385</v>
      </c>
      <c r="N936">
        <v>722.69673160606499</v>
      </c>
      <c r="O936">
        <v>769.44988678485424</v>
      </c>
      <c r="P936">
        <v>935.07102248320689</v>
      </c>
      <c r="Q936">
        <v>1247.2601080238426</v>
      </c>
      <c r="R936">
        <v>171.55382424345112</v>
      </c>
      <c r="S936">
        <v>163.46368113356601</v>
      </c>
      <c r="T936">
        <v>163.92087448804432</v>
      </c>
      <c r="U936">
        <v>152</v>
      </c>
      <c r="V936">
        <v>175.35700817508189</v>
      </c>
      <c r="W936">
        <v>167.4877547340792</v>
      </c>
      <c r="X936">
        <v>224.45962977749863</v>
      </c>
      <c r="Y936">
        <v>204.82415935712618</v>
      </c>
      <c r="Z936">
        <v>156.80729090892874</v>
      </c>
      <c r="AA936">
        <v>160.08938647773942</v>
      </c>
      <c r="AB936">
        <v>211.50112824238659</v>
      </c>
      <c r="AC936">
        <v>190</v>
      </c>
      <c r="AD936">
        <v>136.96354496295089</v>
      </c>
      <c r="AE936">
        <v>144.7126981265057</v>
      </c>
      <c r="AF936">
        <v>124.1685103673378</v>
      </c>
      <c r="AG936">
        <v>129.91573261902909</v>
      </c>
    </row>
    <row r="937" spans="1:33">
      <c r="A937">
        <f t="shared" si="14"/>
        <v>935</v>
      </c>
      <c r="B937">
        <v>203.57579191528265</v>
      </c>
      <c r="C937">
        <v>246.36564712148612</v>
      </c>
      <c r="D937">
        <v>279</v>
      </c>
      <c r="E937">
        <v>532.89242315327408</v>
      </c>
      <c r="F937">
        <v>457.69929813860676</v>
      </c>
      <c r="G937">
        <v>640</v>
      </c>
      <c r="H937">
        <v>743.19497576826097</v>
      </c>
      <c r="I937">
        <v>744.08101210530413</v>
      </c>
      <c r="J937">
        <v>763.32551818125057</v>
      </c>
      <c r="K937">
        <v>1021.7885490404948</v>
      </c>
      <c r="L937">
        <v>1348</v>
      </c>
      <c r="M937">
        <v>1384.4621157663703</v>
      </c>
      <c r="N937">
        <v>722.90210558417971</v>
      </c>
      <c r="O937">
        <v>769.37942709325671</v>
      </c>
      <c r="P937">
        <v>935.80475179986206</v>
      </c>
      <c r="Q937">
        <v>1248.1685347619396</v>
      </c>
      <c r="R937">
        <v>169.6461282840263</v>
      </c>
      <c r="S937">
        <v>162.84580383801821</v>
      </c>
      <c r="T937">
        <v>164</v>
      </c>
      <c r="U937">
        <v>151.78484630654813</v>
      </c>
      <c r="V937">
        <v>175.26573085147533</v>
      </c>
      <c r="W937">
        <v>167.64628904017371</v>
      </c>
      <c r="X937">
        <v>222.68323248454396</v>
      </c>
      <c r="Y937">
        <v>204.39385195486966</v>
      </c>
      <c r="Z937">
        <v>157.10850606041686</v>
      </c>
      <c r="AA937">
        <v>160.19236602699741</v>
      </c>
      <c r="AB937">
        <v>211</v>
      </c>
      <c r="AC937">
        <v>192.18739588342734</v>
      </c>
      <c r="AD937">
        <v>136.46151968311483</v>
      </c>
      <c r="AE937">
        <v>144.83600258680141</v>
      </c>
      <c r="AF937">
        <v>125.36564767345942</v>
      </c>
      <c r="AG937">
        <v>129.43761328318851</v>
      </c>
    </row>
    <row r="938" spans="1:33">
      <c r="A938">
        <f t="shared" si="14"/>
        <v>936</v>
      </c>
      <c r="B938">
        <v>209.80090504603731</v>
      </c>
      <c r="C938">
        <v>246.82905509314696</v>
      </c>
      <c r="D938">
        <v>279</v>
      </c>
      <c r="E938">
        <v>532.78484630654816</v>
      </c>
      <c r="F938">
        <v>457.63084014590186</v>
      </c>
      <c r="G938">
        <v>640</v>
      </c>
      <c r="H938">
        <v>744.04455708228272</v>
      </c>
      <c r="I938">
        <v>745</v>
      </c>
      <c r="J938">
        <v>764.22916363571494</v>
      </c>
      <c r="K938">
        <v>1021.9430183643817</v>
      </c>
      <c r="L938">
        <v>1348.4154692302841</v>
      </c>
      <c r="M938">
        <v>1383.9242315327406</v>
      </c>
      <c r="N938">
        <v>723.10747956229443</v>
      </c>
      <c r="O938">
        <v>769.30896740165917</v>
      </c>
      <c r="P938">
        <v>936.53848111651723</v>
      </c>
      <c r="Q938">
        <v>1249</v>
      </c>
      <c r="R938">
        <v>167.73843232460149</v>
      </c>
      <c r="S938">
        <v>162.22792654247041</v>
      </c>
      <c r="T938">
        <v>163.89613269242901</v>
      </c>
      <c r="U938">
        <v>151.56969261309627</v>
      </c>
      <c r="V938">
        <v>175.17445352786876</v>
      </c>
      <c r="W938">
        <v>167.80482334626822</v>
      </c>
      <c r="X938">
        <v>220.90683519158929</v>
      </c>
      <c r="Y938">
        <v>204</v>
      </c>
      <c r="Z938">
        <v>157.40972121190498</v>
      </c>
      <c r="AA938">
        <v>160.29534557625539</v>
      </c>
      <c r="AB938">
        <v>210.48066346214497</v>
      </c>
      <c r="AC938">
        <v>194.37479176685468</v>
      </c>
      <c r="AD938">
        <v>135.95949440327877</v>
      </c>
      <c r="AE938">
        <v>144.95930704709713</v>
      </c>
      <c r="AF938">
        <v>126.56278497958104</v>
      </c>
      <c r="AG938">
        <v>129</v>
      </c>
    </row>
    <row r="939" spans="1:33">
      <c r="A939">
        <f t="shared" si="14"/>
        <v>937</v>
      </c>
      <c r="B939">
        <v>216.02601817679198</v>
      </c>
      <c r="C939">
        <v>247.29246306480781</v>
      </c>
      <c r="D939">
        <v>279</v>
      </c>
      <c r="E939">
        <v>532.67726945982224</v>
      </c>
      <c r="F939">
        <v>457.56238215319695</v>
      </c>
      <c r="G939">
        <v>640</v>
      </c>
      <c r="H939">
        <v>744.89413839630447</v>
      </c>
      <c r="I939">
        <v>748.6300296692516</v>
      </c>
      <c r="J939">
        <v>765.13280909017931</v>
      </c>
      <c r="K939">
        <v>1022.0974876882686</v>
      </c>
      <c r="L939">
        <v>1348.8309384605682</v>
      </c>
      <c r="M939">
        <v>1383.3863472991109</v>
      </c>
      <c r="N939">
        <v>723.31285354040915</v>
      </c>
      <c r="O939">
        <v>769.23850771006164</v>
      </c>
      <c r="P939">
        <v>937.2722104331724</v>
      </c>
      <c r="Q939">
        <v>1242.280583378194</v>
      </c>
      <c r="R939">
        <v>165.83073636517668</v>
      </c>
      <c r="S939">
        <v>161.61004924692261</v>
      </c>
      <c r="T939">
        <v>163.79226538485801</v>
      </c>
      <c r="U939">
        <v>151.3545389196444</v>
      </c>
      <c r="V939">
        <v>175.0831762042622</v>
      </c>
      <c r="W939">
        <v>167.96335765236273</v>
      </c>
      <c r="X939">
        <v>219.13043789863463</v>
      </c>
      <c r="Y939">
        <v>201.60572511177025</v>
      </c>
      <c r="Z939">
        <v>157.7109363633931</v>
      </c>
      <c r="AA939">
        <v>160.39832512551337</v>
      </c>
      <c r="AB939">
        <v>209.96132692428995</v>
      </c>
      <c r="AC939">
        <v>196.56218765028203</v>
      </c>
      <c r="AD939">
        <v>135.45746912344271</v>
      </c>
      <c r="AE939">
        <v>145.08261150739284</v>
      </c>
      <c r="AF939">
        <v>127.75992228570266</v>
      </c>
      <c r="AG939">
        <v>131.9349176049268</v>
      </c>
    </row>
    <row r="940" spans="1:33">
      <c r="A940">
        <f t="shared" si="14"/>
        <v>938</v>
      </c>
      <c r="B940">
        <v>222</v>
      </c>
      <c r="C940">
        <v>247.75587103646865</v>
      </c>
      <c r="D940">
        <v>279</v>
      </c>
      <c r="E940">
        <v>532.56969261309632</v>
      </c>
      <c r="F940">
        <v>457.49392416049204</v>
      </c>
      <c r="G940">
        <v>640</v>
      </c>
      <c r="H940">
        <v>745.74371971032622</v>
      </c>
      <c r="I940">
        <v>752.2600593385032</v>
      </c>
      <c r="J940">
        <v>766</v>
      </c>
      <c r="K940">
        <v>1022.2519570121556</v>
      </c>
      <c r="L940">
        <v>1349.2464076908523</v>
      </c>
      <c r="M940">
        <v>1382.8484630654812</v>
      </c>
      <c r="N940">
        <v>723.51822751852387</v>
      </c>
      <c r="O940">
        <v>769.16804801846411</v>
      </c>
      <c r="P940">
        <v>938.00593974982758</v>
      </c>
      <c r="Q940">
        <v>1235.561166756388</v>
      </c>
      <c r="R940">
        <v>164</v>
      </c>
      <c r="S940">
        <v>160.99217195137481</v>
      </c>
      <c r="T940">
        <v>163.68839807728702</v>
      </c>
      <c r="U940">
        <v>151.13938522619253</v>
      </c>
      <c r="V940">
        <v>174.99189888065564</v>
      </c>
      <c r="W940">
        <v>168.12189195845724</v>
      </c>
      <c r="X940">
        <v>217.35404060567996</v>
      </c>
      <c r="Y940">
        <v>199.21145022354051</v>
      </c>
      <c r="Z940">
        <v>158</v>
      </c>
      <c r="AA940">
        <v>160.50130467477135</v>
      </c>
      <c r="AB940">
        <v>209.44199038643492</v>
      </c>
      <c r="AC940">
        <v>198.74958353370937</v>
      </c>
      <c r="AD940">
        <v>134.95544384360664</v>
      </c>
      <c r="AE940">
        <v>145.20591596768855</v>
      </c>
      <c r="AF940">
        <v>128.95705959182428</v>
      </c>
      <c r="AG940">
        <v>134.86983520985359</v>
      </c>
    </row>
    <row r="941" spans="1:33">
      <c r="A941">
        <f t="shared" si="14"/>
        <v>939</v>
      </c>
      <c r="B941">
        <v>226.9086918479631</v>
      </c>
      <c r="C941">
        <v>248.21927900812949</v>
      </c>
      <c r="D941">
        <v>279</v>
      </c>
      <c r="E941">
        <v>532.4621157663704</v>
      </c>
      <c r="F941">
        <v>457.42546616778714</v>
      </c>
      <c r="G941">
        <v>640</v>
      </c>
      <c r="H941">
        <v>746.59330102434797</v>
      </c>
      <c r="I941">
        <v>755.8900890077548</v>
      </c>
      <c r="J941">
        <v>771.57805891813985</v>
      </c>
      <c r="K941">
        <v>1022.4064263360425</v>
      </c>
      <c r="L941">
        <v>1349.6618769211364</v>
      </c>
      <c r="M941">
        <v>1382.3105788318514</v>
      </c>
      <c r="N941">
        <v>723.72360149663859</v>
      </c>
      <c r="O941">
        <v>769.09758832686657</v>
      </c>
      <c r="P941">
        <v>938.73966906648275</v>
      </c>
      <c r="Q941">
        <v>1228.8417501345821</v>
      </c>
      <c r="R941">
        <v>164.3346835350884</v>
      </c>
      <c r="S941">
        <v>160.37429465582701</v>
      </c>
      <c r="T941">
        <v>163.58453076971603</v>
      </c>
      <c r="U941">
        <v>150.92423153274066</v>
      </c>
      <c r="V941">
        <v>174.90062155704908</v>
      </c>
      <c r="W941">
        <v>168.28042626455175</v>
      </c>
      <c r="X941">
        <v>215.57764331272529</v>
      </c>
      <c r="Y941">
        <v>196.81717533531076</v>
      </c>
      <c r="Z941">
        <v>159.00405060526518</v>
      </c>
      <c r="AA941">
        <v>160.60428422402933</v>
      </c>
      <c r="AB941">
        <v>208.9226538485799</v>
      </c>
      <c r="AC941">
        <v>200.93697941713671</v>
      </c>
      <c r="AD941">
        <v>134.45341856377058</v>
      </c>
      <c r="AE941">
        <v>145.32922042798427</v>
      </c>
      <c r="AF941">
        <v>130.15419689794589</v>
      </c>
      <c r="AG941">
        <v>137.80475281478039</v>
      </c>
    </row>
    <row r="942" spans="1:33">
      <c r="A942">
        <f t="shared" si="14"/>
        <v>940</v>
      </c>
      <c r="B942">
        <v>231.8173836959262</v>
      </c>
      <c r="C942">
        <v>248.68268697979033</v>
      </c>
      <c r="D942">
        <v>279</v>
      </c>
      <c r="E942">
        <v>532.35453891964448</v>
      </c>
      <c r="F942">
        <v>457.35700817508223</v>
      </c>
      <c r="G942">
        <v>640</v>
      </c>
      <c r="H942">
        <v>747.44288233836971</v>
      </c>
      <c r="I942">
        <v>759.52011867700639</v>
      </c>
      <c r="J942">
        <v>777.15611783627969</v>
      </c>
      <c r="K942">
        <v>1022.5608956599294</v>
      </c>
      <c r="L942">
        <v>1350.0773461514204</v>
      </c>
      <c r="M942">
        <v>1381.7726945982217</v>
      </c>
      <c r="N942">
        <v>723.92897547475332</v>
      </c>
      <c r="O942">
        <v>769.02712863526904</v>
      </c>
      <c r="P942">
        <v>939.47339838313792</v>
      </c>
      <c r="Q942">
        <v>1222.1223335127761</v>
      </c>
      <c r="R942">
        <v>164.6693670701768</v>
      </c>
      <c r="S942">
        <v>159.75641736027922</v>
      </c>
      <c r="T942">
        <v>163.48066346214503</v>
      </c>
      <c r="U942">
        <v>150.7090778392888</v>
      </c>
      <c r="V942">
        <v>174.80934423344252</v>
      </c>
      <c r="W942">
        <v>168.43896057064626</v>
      </c>
      <c r="X942">
        <v>213.80124601977062</v>
      </c>
      <c r="Y942">
        <v>194.42290044708102</v>
      </c>
      <c r="Z942">
        <v>160.00810121053036</v>
      </c>
      <c r="AA942">
        <v>160.70726377328731</v>
      </c>
      <c r="AB942">
        <v>208.40331731072487</v>
      </c>
      <c r="AC942">
        <v>203.12437530056405</v>
      </c>
      <c r="AD942">
        <v>133.95139328393452</v>
      </c>
      <c r="AE942">
        <v>145.45252488827998</v>
      </c>
      <c r="AF942">
        <v>131.35133420406751</v>
      </c>
      <c r="AG942">
        <v>140.73967041970718</v>
      </c>
    </row>
    <row r="943" spans="1:33">
      <c r="A943">
        <f t="shared" si="14"/>
        <v>941</v>
      </c>
      <c r="B943">
        <v>236.72607554388929</v>
      </c>
      <c r="C943">
        <v>249.14609495145118</v>
      </c>
      <c r="D943">
        <v>279</v>
      </c>
      <c r="E943">
        <v>532.24696207291856</v>
      </c>
      <c r="F943">
        <v>457.28855018237732</v>
      </c>
      <c r="G943">
        <v>640</v>
      </c>
      <c r="H943">
        <v>748.29246365239146</v>
      </c>
      <c r="I943">
        <v>763.15014834625799</v>
      </c>
      <c r="J943">
        <v>782.73417675441954</v>
      </c>
      <c r="K943">
        <v>1022.7153649838164</v>
      </c>
      <c r="L943">
        <v>1350.4928153817045</v>
      </c>
      <c r="M943">
        <v>1381.234810364592</v>
      </c>
      <c r="N943">
        <v>724.13434945286804</v>
      </c>
      <c r="O943">
        <v>768.9566689436715</v>
      </c>
      <c r="P943">
        <v>940.20712769979309</v>
      </c>
      <c r="Q943">
        <v>1215.4029168909701</v>
      </c>
      <c r="R943">
        <v>165.00405060526521</v>
      </c>
      <c r="S943">
        <v>159.13854006473142</v>
      </c>
      <c r="T943">
        <v>163.37679615457404</v>
      </c>
      <c r="U943">
        <v>150.49392414583693</v>
      </c>
      <c r="V943">
        <v>174.71806690983595</v>
      </c>
      <c r="W943">
        <v>168.59749487674077</v>
      </c>
      <c r="X943">
        <v>212.02484872681595</v>
      </c>
      <c r="Y943">
        <v>192.02862555885127</v>
      </c>
      <c r="Z943">
        <v>161.01215181579553</v>
      </c>
      <c r="AA943">
        <v>160.81024332254529</v>
      </c>
      <c r="AB943">
        <v>207.88398077286985</v>
      </c>
      <c r="AC943">
        <v>205.3117711839914</v>
      </c>
      <c r="AD943">
        <v>133.44936800409846</v>
      </c>
      <c r="AE943">
        <v>145.5758293485757</v>
      </c>
      <c r="AF943">
        <v>132.54847151018913</v>
      </c>
      <c r="AG943">
        <v>143.67458802463398</v>
      </c>
    </row>
    <row r="944" spans="1:33">
      <c r="A944">
        <f t="shared" si="14"/>
        <v>942</v>
      </c>
      <c r="B944">
        <v>241.63476739185239</v>
      </c>
      <c r="C944">
        <v>249.60950292311202</v>
      </c>
      <c r="D944">
        <v>279</v>
      </c>
      <c r="E944">
        <v>532.13938522619264</v>
      </c>
      <c r="F944">
        <v>457.22009218967241</v>
      </c>
      <c r="G944">
        <v>640</v>
      </c>
      <c r="H944">
        <v>749.14204496641321</v>
      </c>
      <c r="I944">
        <v>766.78017801550959</v>
      </c>
      <c r="J944">
        <v>788.31223567255938</v>
      </c>
      <c r="K944">
        <v>1022.8698343077033</v>
      </c>
      <c r="L944">
        <v>1350.9082846119886</v>
      </c>
      <c r="M944">
        <v>1380.6969261309623</v>
      </c>
      <c r="N944">
        <v>724.33972343098276</v>
      </c>
      <c r="O944">
        <v>768.88620925207397</v>
      </c>
      <c r="P944">
        <v>940.94085701644826</v>
      </c>
      <c r="Q944">
        <v>1208.6835002691641</v>
      </c>
      <c r="R944">
        <v>165.33873414035361</v>
      </c>
      <c r="S944">
        <v>158.52066276918362</v>
      </c>
      <c r="T944">
        <v>163.27292884700304</v>
      </c>
      <c r="U944">
        <v>150.27877045238506</v>
      </c>
      <c r="V944">
        <v>174.62678958622939</v>
      </c>
      <c r="W944">
        <v>168.75602918283528</v>
      </c>
      <c r="X944">
        <v>210.24845143386128</v>
      </c>
      <c r="Y944">
        <v>189.63435067062153</v>
      </c>
      <c r="Z944">
        <v>162.01620242106071</v>
      </c>
      <c r="AA944">
        <v>160.91322287180327</v>
      </c>
      <c r="AB944">
        <v>207.36464423501482</v>
      </c>
      <c r="AC944">
        <v>207.49916706741874</v>
      </c>
      <c r="AD944">
        <v>132.9473427242624</v>
      </c>
      <c r="AE944">
        <v>145.69913380887141</v>
      </c>
      <c r="AF944">
        <v>133.74560881631075</v>
      </c>
      <c r="AG944">
        <v>146.60950562956077</v>
      </c>
    </row>
    <row r="945" spans="1:33">
      <c r="A945">
        <f t="shared" si="14"/>
        <v>943</v>
      </c>
      <c r="B945">
        <v>246.54345923981549</v>
      </c>
      <c r="C945">
        <v>250</v>
      </c>
      <c r="D945">
        <v>279</v>
      </c>
      <c r="E945">
        <v>532.03180837946672</v>
      </c>
      <c r="F945">
        <v>457.15163419696751</v>
      </c>
      <c r="G945">
        <v>640</v>
      </c>
      <c r="H945">
        <v>749.99162628043496</v>
      </c>
      <c r="I945">
        <v>770.41020768476119</v>
      </c>
      <c r="J945">
        <v>793.89029459069923</v>
      </c>
      <c r="K945">
        <v>1023</v>
      </c>
      <c r="L945">
        <v>1351.3237538422727</v>
      </c>
      <c r="M945">
        <v>1380.1590418973326</v>
      </c>
      <c r="N945">
        <v>724.54509740909748</v>
      </c>
      <c r="O945">
        <v>768.81574956047643</v>
      </c>
      <c r="P945">
        <v>941.67458633310343</v>
      </c>
      <c r="Q945">
        <v>1201.9640836473582</v>
      </c>
      <c r="R945">
        <v>165.67341767544201</v>
      </c>
      <c r="S945">
        <v>158</v>
      </c>
      <c r="T945">
        <v>163.16906153943205</v>
      </c>
      <c r="U945">
        <v>150.06361675893319</v>
      </c>
      <c r="V945">
        <v>174.53551226262283</v>
      </c>
      <c r="W945">
        <v>168.91456348892979</v>
      </c>
      <c r="X945">
        <v>208.47205414090661</v>
      </c>
      <c r="Y945">
        <v>187.24007578239178</v>
      </c>
      <c r="Z945">
        <v>163.02025302632589</v>
      </c>
      <c r="AA945">
        <v>161</v>
      </c>
      <c r="AB945">
        <v>206.8453076971598</v>
      </c>
      <c r="AC945">
        <v>209.68656295084608</v>
      </c>
      <c r="AD945">
        <v>132.44531744442634</v>
      </c>
      <c r="AE945">
        <v>145.82243826916712</v>
      </c>
      <c r="AF945">
        <v>134.94274612243237</v>
      </c>
      <c r="AG945">
        <v>149.54442323448757</v>
      </c>
    </row>
    <row r="946" spans="1:33">
      <c r="A946">
        <f t="shared" si="14"/>
        <v>944</v>
      </c>
      <c r="B946">
        <v>251.45215108777859</v>
      </c>
      <c r="C946">
        <v>249.5436133612431</v>
      </c>
      <c r="D946">
        <v>279</v>
      </c>
      <c r="E946">
        <v>531.92423153274081</v>
      </c>
      <c r="F946">
        <v>457.0831762042626</v>
      </c>
      <c r="G946">
        <v>640</v>
      </c>
      <c r="H946">
        <v>750.84120759445671</v>
      </c>
      <c r="I946">
        <v>774.04023735401279</v>
      </c>
      <c r="J946">
        <v>799.46835350883907</v>
      </c>
      <c r="K946">
        <v>1022.1480782743205</v>
      </c>
      <c r="L946">
        <v>1351.7392230725568</v>
      </c>
      <c r="M946">
        <v>1379.6211576637029</v>
      </c>
      <c r="N946">
        <v>724.7504713872122</v>
      </c>
      <c r="O946">
        <v>768.7452898688789</v>
      </c>
      <c r="P946">
        <v>942.40831564975861</v>
      </c>
      <c r="Q946">
        <v>1195.2446670255522</v>
      </c>
      <c r="R946">
        <v>166.00810121053041</v>
      </c>
      <c r="S946">
        <v>157.78701956858012</v>
      </c>
      <c r="T946">
        <v>163.06519423186106</v>
      </c>
      <c r="U946">
        <v>149.84846306548133</v>
      </c>
      <c r="V946">
        <v>174.44423493901627</v>
      </c>
      <c r="W946">
        <v>169.0730977950243</v>
      </c>
      <c r="X946">
        <v>206.69565684795194</v>
      </c>
      <c r="Y946">
        <v>184.84580089416204</v>
      </c>
      <c r="Z946">
        <v>164.02430363159107</v>
      </c>
      <c r="AA946">
        <v>161.4563866387569</v>
      </c>
      <c r="AB946">
        <v>206.32597115930477</v>
      </c>
      <c r="AC946">
        <v>211.87395883427342</v>
      </c>
      <c r="AD946">
        <v>131.94329216459028</v>
      </c>
      <c r="AE946">
        <v>145.94574272946284</v>
      </c>
      <c r="AF946">
        <v>136.13988342855399</v>
      </c>
      <c r="AG946">
        <v>152.47934083941436</v>
      </c>
    </row>
    <row r="947" spans="1:33">
      <c r="A947">
        <f t="shared" si="14"/>
        <v>945</v>
      </c>
      <c r="B947">
        <v>256.36084293574169</v>
      </c>
      <c r="C947">
        <v>249.08722672248621</v>
      </c>
      <c r="D947">
        <v>279</v>
      </c>
      <c r="E947">
        <v>531.81665468601489</v>
      </c>
      <c r="F947">
        <v>457.01471821155769</v>
      </c>
      <c r="G947">
        <v>640</v>
      </c>
      <c r="H947">
        <v>751.69078890847845</v>
      </c>
      <c r="I947">
        <v>777.67026702326439</v>
      </c>
      <c r="J947">
        <v>805.04641242697892</v>
      </c>
      <c r="K947">
        <v>1021.296156548641</v>
      </c>
      <c r="L947">
        <v>1352.1546923028409</v>
      </c>
      <c r="M947">
        <v>1379.0832734300732</v>
      </c>
      <c r="N947">
        <v>724.95584536532692</v>
      </c>
      <c r="O947">
        <v>768.67483017728136</v>
      </c>
      <c r="P947">
        <v>943.14204496641378</v>
      </c>
      <c r="Q947">
        <v>1188.5252504037462</v>
      </c>
      <c r="R947">
        <v>166.34278474561881</v>
      </c>
      <c r="S947">
        <v>157.57403913716024</v>
      </c>
      <c r="T947">
        <v>162.96132692429006</v>
      </c>
      <c r="U947">
        <v>149.63330937202946</v>
      </c>
      <c r="V947">
        <v>174.35295761540971</v>
      </c>
      <c r="W947">
        <v>169.23163210111881</v>
      </c>
      <c r="X947">
        <v>204.91925955499727</v>
      </c>
      <c r="Y947">
        <v>182.45152600593229</v>
      </c>
      <c r="Z947">
        <v>165.02835423685625</v>
      </c>
      <c r="AA947">
        <v>161.91277327751379</v>
      </c>
      <c r="AB947">
        <v>205.80663462144975</v>
      </c>
      <c r="AC947">
        <v>214.06135471770077</v>
      </c>
      <c r="AD947">
        <v>131.44126688475421</v>
      </c>
      <c r="AE947">
        <v>146.06904718975855</v>
      </c>
      <c r="AF947">
        <v>137.3370207346756</v>
      </c>
      <c r="AG947">
        <v>155.41425844434116</v>
      </c>
    </row>
    <row r="948" spans="1:33">
      <c r="A948">
        <f t="shared" si="14"/>
        <v>946</v>
      </c>
      <c r="B948">
        <v>261.26953478370478</v>
      </c>
      <c r="C948">
        <v>248.63084008372931</v>
      </c>
      <c r="D948">
        <v>279</v>
      </c>
      <c r="E948">
        <v>531.70907783928897</v>
      </c>
      <c r="F948">
        <v>456.94626021885279</v>
      </c>
      <c r="G948">
        <v>640</v>
      </c>
      <c r="H948">
        <v>752.5403702225002</v>
      </c>
      <c r="I948">
        <v>781.30029669251599</v>
      </c>
      <c r="J948">
        <v>810.62447134511876</v>
      </c>
      <c r="K948">
        <v>1020.4442348229614</v>
      </c>
      <c r="L948">
        <v>1352.570161533125</v>
      </c>
      <c r="M948">
        <v>1378.5453891964435</v>
      </c>
      <c r="N948">
        <v>725.16121934344164</v>
      </c>
      <c r="O948">
        <v>768.60437048568383</v>
      </c>
      <c r="P948">
        <v>943.87577428306895</v>
      </c>
      <c r="Q948">
        <v>1181.8058337819402</v>
      </c>
      <c r="R948">
        <v>166.67746828070722</v>
      </c>
      <c r="S948">
        <v>157.36105870574036</v>
      </c>
      <c r="T948">
        <v>162.85745961671907</v>
      </c>
      <c r="U948">
        <v>149.41815567857759</v>
      </c>
      <c r="V948">
        <v>174.26168029180315</v>
      </c>
      <c r="W948">
        <v>169.39016640721331</v>
      </c>
      <c r="X948">
        <v>203.1428622620426</v>
      </c>
      <c r="Y948">
        <v>180.05725111770255</v>
      </c>
      <c r="Z948">
        <v>166.03240484212142</v>
      </c>
      <c r="AA948">
        <v>162.36915991627069</v>
      </c>
      <c r="AB948">
        <v>205.28729808359472</v>
      </c>
      <c r="AC948">
        <v>216.24875060112811</v>
      </c>
      <c r="AD948">
        <v>130.93924160491815</v>
      </c>
      <c r="AE948">
        <v>146.19235165005426</v>
      </c>
      <c r="AF948">
        <v>138.53415804079722</v>
      </c>
      <c r="AG948">
        <v>158.34917604926795</v>
      </c>
    </row>
    <row r="949" spans="1:33">
      <c r="A949">
        <f t="shared" si="14"/>
        <v>947</v>
      </c>
      <c r="B949">
        <v>266</v>
      </c>
      <c r="C949">
        <v>248.17445344497241</v>
      </c>
      <c r="D949">
        <v>279</v>
      </c>
      <c r="E949">
        <v>531.60150099256305</v>
      </c>
      <c r="F949">
        <v>456.87780222614788</v>
      </c>
      <c r="G949">
        <v>640</v>
      </c>
      <c r="H949">
        <v>753.38995153652195</v>
      </c>
      <c r="I949">
        <v>784.93032636176758</v>
      </c>
      <c r="J949">
        <v>816</v>
      </c>
      <c r="K949">
        <v>1019.5923130972819</v>
      </c>
      <c r="L949">
        <v>1352.9856307634091</v>
      </c>
      <c r="M949">
        <v>1378.0075049628138</v>
      </c>
      <c r="N949">
        <v>725.36659332155637</v>
      </c>
      <c r="O949">
        <v>768.5339107940863</v>
      </c>
      <c r="P949">
        <v>944.60950359972412</v>
      </c>
      <c r="Q949">
        <v>1175.0864171601343</v>
      </c>
      <c r="R949">
        <v>167</v>
      </c>
      <c r="S949">
        <v>157.14807827432048</v>
      </c>
      <c r="T949">
        <v>162.75359230914808</v>
      </c>
      <c r="U949">
        <v>149.20300198512572</v>
      </c>
      <c r="V949">
        <v>174.17040296819658</v>
      </c>
      <c r="W949">
        <v>169.54870071330782</v>
      </c>
      <c r="X949">
        <v>201.36646496908793</v>
      </c>
      <c r="Y949">
        <v>177.6629762294728</v>
      </c>
      <c r="Z949">
        <v>167</v>
      </c>
      <c r="AA949">
        <v>162.82554655502759</v>
      </c>
      <c r="AB949">
        <v>204.76796154573969</v>
      </c>
      <c r="AC949">
        <v>218.43614648455545</v>
      </c>
      <c r="AD949">
        <v>130.43721632508209</v>
      </c>
      <c r="AE949">
        <v>146.31565611034998</v>
      </c>
      <c r="AF949">
        <v>139.73129534691884</v>
      </c>
      <c r="AG949">
        <v>161.28409365419475</v>
      </c>
    </row>
    <row r="950" spans="1:33">
      <c r="A950">
        <f t="shared" si="14"/>
        <v>948</v>
      </c>
      <c r="B950">
        <v>267.20486060595255</v>
      </c>
      <c r="C950">
        <v>247.71806680621552</v>
      </c>
      <c r="D950">
        <v>279</v>
      </c>
      <c r="E950">
        <v>531.49392414583713</v>
      </c>
      <c r="F950">
        <v>456.80934423344297</v>
      </c>
      <c r="G950">
        <v>640</v>
      </c>
      <c r="H950">
        <v>754.2395328505437</v>
      </c>
      <c r="I950">
        <v>788.56035603101918</v>
      </c>
      <c r="J950">
        <v>816.30121515148812</v>
      </c>
      <c r="K950">
        <v>1018.7403913716024</v>
      </c>
      <c r="L950">
        <v>1353.4010999936932</v>
      </c>
      <c r="M950">
        <v>1377.469620729184</v>
      </c>
      <c r="N950">
        <v>725.57196729967109</v>
      </c>
      <c r="O950">
        <v>768.46345110248876</v>
      </c>
      <c r="P950">
        <v>945.34323291637929</v>
      </c>
      <c r="Q950">
        <v>1168.3670005383283</v>
      </c>
      <c r="R950">
        <v>165.19270909107121</v>
      </c>
      <c r="S950">
        <v>156.9350978429006</v>
      </c>
      <c r="T950">
        <v>162.64972500157708</v>
      </c>
      <c r="U950">
        <v>148.98784829167386</v>
      </c>
      <c r="V950">
        <v>174.07912564459002</v>
      </c>
      <c r="W950">
        <v>169.70723501940233</v>
      </c>
      <c r="X950">
        <v>199.59006767613326</v>
      </c>
      <c r="Y950">
        <v>175.26870134124306</v>
      </c>
      <c r="Z950">
        <v>167.60243030297627</v>
      </c>
      <c r="AA950">
        <v>163.28193319378448</v>
      </c>
      <c r="AB950">
        <v>204.24862500788467</v>
      </c>
      <c r="AC950">
        <v>220.62354236798279</v>
      </c>
      <c r="AD950">
        <v>129.93519104524603</v>
      </c>
      <c r="AE950">
        <v>146.43896057064569</v>
      </c>
      <c r="AF950">
        <v>140.92843265304046</v>
      </c>
      <c r="AG950">
        <v>164.21901125912154</v>
      </c>
    </row>
    <row r="951" spans="1:33">
      <c r="A951">
        <f t="shared" si="14"/>
        <v>949</v>
      </c>
      <c r="B951">
        <v>268.40972121190509</v>
      </c>
      <c r="C951">
        <v>247.26168016745862</v>
      </c>
      <c r="D951">
        <v>279</v>
      </c>
      <c r="E951">
        <v>531.38634729911121</v>
      </c>
      <c r="F951">
        <v>456.74088624073806</v>
      </c>
      <c r="G951">
        <v>640</v>
      </c>
      <c r="H951">
        <v>755</v>
      </c>
      <c r="I951">
        <v>792</v>
      </c>
      <c r="J951">
        <v>816.60243030297625</v>
      </c>
      <c r="K951">
        <v>1017.8884696459229</v>
      </c>
      <c r="L951">
        <v>1353.8165692239772</v>
      </c>
      <c r="M951">
        <v>1376.9317364955543</v>
      </c>
      <c r="N951">
        <v>725.77734127778581</v>
      </c>
      <c r="O951">
        <v>768.39299141089123</v>
      </c>
      <c r="P951">
        <v>946</v>
      </c>
      <c r="Q951">
        <v>1162</v>
      </c>
      <c r="R951">
        <v>163.38541818214242</v>
      </c>
      <c r="S951">
        <v>156.72211741148072</v>
      </c>
      <c r="T951">
        <v>162.54585769400609</v>
      </c>
      <c r="U951">
        <v>148.77269459822199</v>
      </c>
      <c r="V951">
        <v>173.98784832098346</v>
      </c>
      <c r="W951">
        <v>169.86576932549684</v>
      </c>
      <c r="X951">
        <v>198</v>
      </c>
      <c r="Y951">
        <v>173</v>
      </c>
      <c r="Z951">
        <v>168.20486060595255</v>
      </c>
      <c r="AA951">
        <v>163.73831983254138</v>
      </c>
      <c r="AB951">
        <v>203.72928847002964</v>
      </c>
      <c r="AC951">
        <v>222.81093825141014</v>
      </c>
      <c r="AD951">
        <v>129.43316576540997</v>
      </c>
      <c r="AE951">
        <v>146.5622650309414</v>
      </c>
      <c r="AF951">
        <v>142</v>
      </c>
      <c r="AG951">
        <v>167</v>
      </c>
    </row>
    <row r="952" spans="1:33">
      <c r="A952">
        <f t="shared" si="14"/>
        <v>950</v>
      </c>
      <c r="B952">
        <v>269.61458181785764</v>
      </c>
      <c r="C952">
        <v>246.80529352870172</v>
      </c>
      <c r="D952">
        <v>279</v>
      </c>
      <c r="E952">
        <v>531.27877045238529</v>
      </c>
      <c r="F952">
        <v>456.67242824803316</v>
      </c>
      <c r="G952">
        <v>640</v>
      </c>
      <c r="H952">
        <v>755</v>
      </c>
      <c r="I952">
        <v>807.74533617718475</v>
      </c>
      <c r="J952">
        <v>816.90364545446437</v>
      </c>
      <c r="K952">
        <v>1017.0365479202434</v>
      </c>
      <c r="L952">
        <v>1354.2320384542613</v>
      </c>
      <c r="M952">
        <v>1376.3938522619246</v>
      </c>
      <c r="N952">
        <v>725.98271525590053</v>
      </c>
      <c r="O952">
        <v>768.32253171929369</v>
      </c>
      <c r="P952">
        <v>947.8072910894773</v>
      </c>
      <c r="Q952">
        <v>1151.5943865263823</v>
      </c>
      <c r="R952">
        <v>161.57812727321362</v>
      </c>
      <c r="S952">
        <v>156.50913698006084</v>
      </c>
      <c r="T952">
        <v>162.44199038643509</v>
      </c>
      <c r="U952">
        <v>148.55754090477012</v>
      </c>
      <c r="V952">
        <v>173.8965709973769</v>
      </c>
      <c r="W952">
        <v>170.02430363159135</v>
      </c>
      <c r="X952">
        <v>200.87827840176016</v>
      </c>
      <c r="Y952">
        <v>167.79719326319113</v>
      </c>
      <c r="Z952">
        <v>168.80729090892882</v>
      </c>
      <c r="AA952">
        <v>164.19470647129828</v>
      </c>
      <c r="AB952">
        <v>203.20995193217462</v>
      </c>
      <c r="AC952">
        <v>224.99833413483748</v>
      </c>
      <c r="AD952">
        <v>128.93114048557391</v>
      </c>
      <c r="AE952">
        <v>146.68556949123712</v>
      </c>
      <c r="AF952">
        <v>141.3975696368409</v>
      </c>
      <c r="AG952">
        <v>170.92492438039966</v>
      </c>
    </row>
    <row r="953" spans="1:33">
      <c r="A953">
        <f t="shared" si="14"/>
        <v>951</v>
      </c>
      <c r="B953">
        <v>270.81944242381019</v>
      </c>
      <c r="C953">
        <v>246.34890688994483</v>
      </c>
      <c r="D953">
        <v>279</v>
      </c>
      <c r="E953">
        <v>531.17119360565937</v>
      </c>
      <c r="F953">
        <v>456.60397025532825</v>
      </c>
      <c r="G953">
        <v>640</v>
      </c>
      <c r="H953">
        <v>755</v>
      </c>
      <c r="I953">
        <v>823.49067235436951</v>
      </c>
      <c r="J953">
        <v>817.20486060595249</v>
      </c>
      <c r="K953">
        <v>1016.1846261945639</v>
      </c>
      <c r="L953">
        <v>1354.6475076845454</v>
      </c>
      <c r="M953">
        <v>1375.8559680282949</v>
      </c>
      <c r="N953">
        <v>726.18808923401525</v>
      </c>
      <c r="O953">
        <v>768.25207202769616</v>
      </c>
      <c r="P953">
        <v>949.61458217895461</v>
      </c>
      <c r="Q953">
        <v>1141.1887730527646</v>
      </c>
      <c r="R953">
        <v>159.77083636428483</v>
      </c>
      <c r="S953">
        <v>156.29615654864097</v>
      </c>
      <c r="T953">
        <v>162.3381230788641</v>
      </c>
      <c r="U953">
        <v>148.34238721131825</v>
      </c>
      <c r="V953">
        <v>173.80529367377034</v>
      </c>
      <c r="W953">
        <v>170.18283793768586</v>
      </c>
      <c r="X953">
        <v>203.75655680352031</v>
      </c>
      <c r="Y953">
        <v>162.59438652638227</v>
      </c>
      <c r="Z953">
        <v>169.40972121190509</v>
      </c>
      <c r="AA953">
        <v>164.65109311005517</v>
      </c>
      <c r="AB953">
        <v>202.69061539431959</v>
      </c>
      <c r="AC953">
        <v>227.18573001826482</v>
      </c>
      <c r="AD953">
        <v>128.42911520573784</v>
      </c>
      <c r="AE953">
        <v>146.80887395153283</v>
      </c>
      <c r="AF953">
        <v>140.7951392736818</v>
      </c>
      <c r="AG953">
        <v>174.84984876079932</v>
      </c>
    </row>
    <row r="954" spans="1:33">
      <c r="A954">
        <f t="shared" si="14"/>
        <v>952</v>
      </c>
      <c r="B954">
        <v>272.02430302976273</v>
      </c>
      <c r="C954">
        <v>245.89252025118793</v>
      </c>
      <c r="D954">
        <v>279</v>
      </c>
      <c r="E954">
        <v>531.06361675893345</v>
      </c>
      <c r="F954">
        <v>456.53551226262334</v>
      </c>
      <c r="G954">
        <v>640</v>
      </c>
      <c r="H954">
        <v>755</v>
      </c>
      <c r="I954">
        <v>839.23600853155426</v>
      </c>
      <c r="J954">
        <v>817.50607575744061</v>
      </c>
      <c r="K954">
        <v>1015.3327044688843</v>
      </c>
      <c r="L954">
        <v>1355.0629769148295</v>
      </c>
      <c r="M954">
        <v>1375.3180837946652</v>
      </c>
      <c r="N954">
        <v>726.39346321212997</v>
      </c>
      <c r="O954">
        <v>768.18161233609862</v>
      </c>
      <c r="P954">
        <v>951.42187326843191</v>
      </c>
      <c r="Q954">
        <v>1130.783159579147</v>
      </c>
      <c r="R954">
        <v>157.96354545535604</v>
      </c>
      <c r="S954">
        <v>156.08317611722109</v>
      </c>
      <c r="T954">
        <v>162.23425577129311</v>
      </c>
      <c r="U954">
        <v>148.12723351786639</v>
      </c>
      <c r="V954">
        <v>173.71401635016377</v>
      </c>
      <c r="W954">
        <v>170.34137224378037</v>
      </c>
      <c r="X954">
        <v>206.63483520528047</v>
      </c>
      <c r="Y954">
        <v>157.3915797895734</v>
      </c>
      <c r="Z954">
        <v>170.01215151488137</v>
      </c>
      <c r="AA954">
        <v>165.10747974881207</v>
      </c>
      <c r="AB954">
        <v>202.17127885646457</v>
      </c>
      <c r="AC954">
        <v>229.37312590169216</v>
      </c>
      <c r="AD954">
        <v>127.92708992590178</v>
      </c>
      <c r="AE954">
        <v>146.93217841182854</v>
      </c>
      <c r="AF954">
        <v>140.1927089105227</v>
      </c>
      <c r="AG954">
        <v>178.77477314119898</v>
      </c>
    </row>
    <row r="955" spans="1:33">
      <c r="A955">
        <f t="shared" si="14"/>
        <v>953</v>
      </c>
      <c r="B955">
        <v>273.22916363571528</v>
      </c>
      <c r="C955">
        <v>245.43613361243104</v>
      </c>
      <c r="D955">
        <v>279</v>
      </c>
      <c r="E955">
        <v>530.95603991220753</v>
      </c>
      <c r="F955">
        <v>456.46705426991844</v>
      </c>
      <c r="G955">
        <v>640</v>
      </c>
      <c r="H955">
        <v>755</v>
      </c>
      <c r="I955">
        <v>854.98134470873902</v>
      </c>
      <c r="J955">
        <v>817.80729090892874</v>
      </c>
      <c r="K955">
        <v>1014.4807827432048</v>
      </c>
      <c r="L955">
        <v>1355.4784461451136</v>
      </c>
      <c r="M955">
        <v>1374.7801995610355</v>
      </c>
      <c r="N955">
        <v>726.59883719024469</v>
      </c>
      <c r="O955">
        <v>768.11115264450109</v>
      </c>
      <c r="P955">
        <v>953.22916435790921</v>
      </c>
      <c r="Q955">
        <v>1120.3775461055293</v>
      </c>
      <c r="R955">
        <v>156.15625454642725</v>
      </c>
      <c r="S955">
        <v>155.87019568580121</v>
      </c>
      <c r="T955">
        <v>162.13038846372211</v>
      </c>
      <c r="U955">
        <v>147.91207982441452</v>
      </c>
      <c r="V955">
        <v>173.62273902655721</v>
      </c>
      <c r="W955">
        <v>170.49990654987488</v>
      </c>
      <c r="X955">
        <v>209.51311360704062</v>
      </c>
      <c r="Y955">
        <v>152.18877305276453</v>
      </c>
      <c r="Z955">
        <v>170.61458181785764</v>
      </c>
      <c r="AA955">
        <v>165.56386638756896</v>
      </c>
      <c r="AB955">
        <v>201.65194231860954</v>
      </c>
      <c r="AC955">
        <v>231.56052178511951</v>
      </c>
      <c r="AD955">
        <v>127.42506464606572</v>
      </c>
      <c r="AE955">
        <v>147.05548287212426</v>
      </c>
      <c r="AF955">
        <v>139.5902785473636</v>
      </c>
      <c r="AG955">
        <v>182.69969752159864</v>
      </c>
    </row>
    <row r="956" spans="1:33">
      <c r="A956">
        <f t="shared" si="14"/>
        <v>954</v>
      </c>
      <c r="B956">
        <v>274.43402424166783</v>
      </c>
      <c r="C956">
        <v>244.97974697367414</v>
      </c>
      <c r="D956">
        <v>279</v>
      </c>
      <c r="E956">
        <v>530.84846306548161</v>
      </c>
      <c r="F956">
        <v>456.39859627721353</v>
      </c>
      <c r="G956">
        <v>640</v>
      </c>
      <c r="H956">
        <v>755</v>
      </c>
      <c r="I956">
        <v>870.72668088592377</v>
      </c>
      <c r="J956">
        <v>818.10850606041686</v>
      </c>
      <c r="K956">
        <v>1013.6288610175253</v>
      </c>
      <c r="L956">
        <v>1355.8939153753977</v>
      </c>
      <c r="M956">
        <v>1374.2423153274058</v>
      </c>
      <c r="N956">
        <v>726.80421116835942</v>
      </c>
      <c r="O956">
        <v>768.04069295290356</v>
      </c>
      <c r="P956">
        <v>955.03645544738652</v>
      </c>
      <c r="Q956">
        <v>1109.9719326319116</v>
      </c>
      <c r="R956">
        <v>154.34896363749846</v>
      </c>
      <c r="S956">
        <v>155.65721525438133</v>
      </c>
      <c r="T956">
        <v>162.02652115615112</v>
      </c>
      <c r="U956">
        <v>147.69692613096265</v>
      </c>
      <c r="V956">
        <v>173.53146170295065</v>
      </c>
      <c r="W956">
        <v>170.65844085596939</v>
      </c>
      <c r="X956">
        <v>212.39139200880078</v>
      </c>
      <c r="Y956">
        <v>146.98596631595566</v>
      </c>
      <c r="Z956">
        <v>171.21701212083391</v>
      </c>
      <c r="AA956">
        <v>166.02025302632586</v>
      </c>
      <c r="AB956">
        <v>201.13260578075452</v>
      </c>
      <c r="AC956">
        <v>233.74791766854685</v>
      </c>
      <c r="AD956">
        <v>126.92303936622966</v>
      </c>
      <c r="AE956">
        <v>147.17878733241997</v>
      </c>
      <c r="AF956">
        <v>138.98784818420449</v>
      </c>
      <c r="AG956">
        <v>186.6246219019983</v>
      </c>
    </row>
    <row r="957" spans="1:33">
      <c r="A957">
        <f t="shared" si="14"/>
        <v>955</v>
      </c>
      <c r="B957">
        <v>275.63888484762037</v>
      </c>
      <c r="C957">
        <v>244.52336033491724</v>
      </c>
      <c r="D957">
        <v>279</v>
      </c>
      <c r="E957">
        <v>530.74088621875569</v>
      </c>
      <c r="F957">
        <v>456.33013828450862</v>
      </c>
      <c r="G957">
        <v>640</v>
      </c>
      <c r="H957">
        <v>755</v>
      </c>
      <c r="I957">
        <v>886.47201706310852</v>
      </c>
      <c r="J957">
        <v>818.40972121190498</v>
      </c>
      <c r="K957">
        <v>1012.7769392918458</v>
      </c>
      <c r="L957">
        <v>1356.3093846056818</v>
      </c>
      <c r="M957">
        <v>1373.7044310937761</v>
      </c>
      <c r="N957">
        <v>727.00958514647414</v>
      </c>
      <c r="O957">
        <v>767.97023326130602</v>
      </c>
      <c r="P957">
        <v>956.84374653686382</v>
      </c>
      <c r="Q957">
        <v>1099.5663191582939</v>
      </c>
      <c r="R957">
        <v>152.54167272856967</v>
      </c>
      <c r="S957">
        <v>155.44423482296145</v>
      </c>
      <c r="T957">
        <v>161.92265384858013</v>
      </c>
      <c r="U957">
        <v>147.48177243751078</v>
      </c>
      <c r="V957">
        <v>173.44018437934409</v>
      </c>
      <c r="W957">
        <v>170.8169751620639</v>
      </c>
      <c r="X957">
        <v>215.26967041056093</v>
      </c>
      <c r="Y957">
        <v>141.7831595791468</v>
      </c>
      <c r="Z957">
        <v>171.81944242381019</v>
      </c>
      <c r="AA957">
        <v>166.47663966508276</v>
      </c>
      <c r="AB957">
        <v>200.61326924289949</v>
      </c>
      <c r="AC957">
        <v>235.93531355197419</v>
      </c>
      <c r="AD957">
        <v>126.4210140863936</v>
      </c>
      <c r="AE957">
        <v>147.30209179271569</v>
      </c>
      <c r="AF957">
        <v>138.38541782104539</v>
      </c>
      <c r="AG957">
        <v>190.54954628239796</v>
      </c>
    </row>
    <row r="958" spans="1:33">
      <c r="A958">
        <f t="shared" si="14"/>
        <v>956</v>
      </c>
      <c r="B958">
        <v>276.84374545357292</v>
      </c>
      <c r="C958">
        <v>244.06697369616035</v>
      </c>
      <c r="D958">
        <v>279</v>
      </c>
      <c r="E958">
        <v>530.63330937202977</v>
      </c>
      <c r="F958">
        <v>456.26168029180371</v>
      </c>
      <c r="G958">
        <v>640</v>
      </c>
      <c r="H958">
        <v>755</v>
      </c>
      <c r="I958">
        <v>902.21735324029328</v>
      </c>
      <c r="J958">
        <v>818.7109363633931</v>
      </c>
      <c r="K958">
        <v>1011.9250175661663</v>
      </c>
      <c r="L958">
        <v>1356.7248538359659</v>
      </c>
      <c r="M958">
        <v>1373.1665468601464</v>
      </c>
      <c r="N958">
        <v>727.21495912458886</v>
      </c>
      <c r="O958">
        <v>767.89977356970849</v>
      </c>
      <c r="P958">
        <v>958.65103762634112</v>
      </c>
      <c r="Q958">
        <v>1089.1607056846763</v>
      </c>
      <c r="R958">
        <v>150.73438181964087</v>
      </c>
      <c r="S958">
        <v>155.23125439154157</v>
      </c>
      <c r="T958">
        <v>161.81878654100913</v>
      </c>
      <c r="U958">
        <v>147.26661874405892</v>
      </c>
      <c r="V958">
        <v>173.34890705573753</v>
      </c>
      <c r="W958">
        <v>170.97550946815841</v>
      </c>
      <c r="X958">
        <v>218.14794881232109</v>
      </c>
      <c r="Y958">
        <v>136.58035284233793</v>
      </c>
      <c r="Z958">
        <v>172.42187272678646</v>
      </c>
      <c r="AA958">
        <v>166.93302630383965</v>
      </c>
      <c r="AB958">
        <v>200.09393270504447</v>
      </c>
      <c r="AC958">
        <v>238.12270943540153</v>
      </c>
      <c r="AD958">
        <v>125.91898880655754</v>
      </c>
      <c r="AE958">
        <v>147.4253962530114</v>
      </c>
      <c r="AF958">
        <v>137.78298745788629</v>
      </c>
      <c r="AG958">
        <v>194.47447066279761</v>
      </c>
    </row>
    <row r="959" spans="1:33">
      <c r="A959">
        <f t="shared" si="14"/>
        <v>957</v>
      </c>
      <c r="B959">
        <v>278</v>
      </c>
      <c r="C959">
        <v>243.61058705740345</v>
      </c>
      <c r="D959">
        <v>279</v>
      </c>
      <c r="E959">
        <v>530.52573252530385</v>
      </c>
      <c r="F959">
        <v>456.19322229909881</v>
      </c>
      <c r="G959">
        <v>640</v>
      </c>
      <c r="H959">
        <v>755</v>
      </c>
      <c r="I959">
        <v>917.96268941747803</v>
      </c>
      <c r="J959">
        <v>819</v>
      </c>
      <c r="K959">
        <v>1011.0730958404868</v>
      </c>
      <c r="L959">
        <v>1357.1403230662499</v>
      </c>
      <c r="M959">
        <v>1372.6286626265166</v>
      </c>
      <c r="N959">
        <v>727.42033310270358</v>
      </c>
      <c r="O959">
        <v>767.82931387811095</v>
      </c>
      <c r="P959">
        <v>960.45832871581842</v>
      </c>
      <c r="Q959">
        <v>1078.7550922110586</v>
      </c>
      <c r="R959">
        <v>149</v>
      </c>
      <c r="S959">
        <v>155.01827396012169</v>
      </c>
      <c r="T959">
        <v>161.71491923343814</v>
      </c>
      <c r="U959">
        <v>147.05146505060705</v>
      </c>
      <c r="V959">
        <v>173.25762973213097</v>
      </c>
      <c r="W959">
        <v>171.13404377425292</v>
      </c>
      <c r="X959">
        <v>221.02622721408125</v>
      </c>
      <c r="Y959">
        <v>131.37754610552906</v>
      </c>
      <c r="Z959">
        <v>173</v>
      </c>
      <c r="AA959">
        <v>167.38941294259655</v>
      </c>
      <c r="AB959">
        <v>199.57459616718944</v>
      </c>
      <c r="AC959">
        <v>240.31010531882887</v>
      </c>
      <c r="AD959">
        <v>125.41696352672147</v>
      </c>
      <c r="AE959">
        <v>147.54870071330711</v>
      </c>
      <c r="AF959">
        <v>137.18055709472719</v>
      </c>
      <c r="AG959">
        <v>198.39939504319727</v>
      </c>
    </row>
    <row r="960" spans="1:33">
      <c r="A960">
        <f t="shared" si="14"/>
        <v>958</v>
      </c>
      <c r="B960">
        <v>278</v>
      </c>
      <c r="C960">
        <v>243.15420041864655</v>
      </c>
      <c r="D960">
        <v>279</v>
      </c>
      <c r="E960">
        <v>530.41815567857793</v>
      </c>
      <c r="F960">
        <v>456.1247643063939</v>
      </c>
      <c r="G960">
        <v>640</v>
      </c>
      <c r="H960">
        <v>755</v>
      </c>
      <c r="I960">
        <v>933.70802559466279</v>
      </c>
      <c r="J960">
        <v>819</v>
      </c>
      <c r="K960">
        <v>1010.2211741148072</v>
      </c>
      <c r="L960">
        <v>1357.555792296534</v>
      </c>
      <c r="M960">
        <v>1372.0907783928869</v>
      </c>
      <c r="N960">
        <v>727.6257070808183</v>
      </c>
      <c r="O960">
        <v>767.75885418651342</v>
      </c>
      <c r="P960">
        <v>962.26561980529573</v>
      </c>
      <c r="Q960">
        <v>1068.3494787374409</v>
      </c>
      <c r="R960">
        <v>148.38212268071143</v>
      </c>
      <c r="S960">
        <v>154.80529352870181</v>
      </c>
      <c r="T960">
        <v>161.61105192586714</v>
      </c>
      <c r="U960">
        <v>146.83631135715518</v>
      </c>
      <c r="V960">
        <v>173.1663524085244</v>
      </c>
      <c r="W960">
        <v>171.29257808034743</v>
      </c>
      <c r="X960">
        <v>223.9045056158414</v>
      </c>
      <c r="Y960">
        <v>126.1747393687202</v>
      </c>
      <c r="Z960">
        <v>172.65244400790019</v>
      </c>
      <c r="AA960">
        <v>167.84579958135345</v>
      </c>
      <c r="AB960">
        <v>199.05525962933442</v>
      </c>
      <c r="AC960">
        <v>242.49750120225622</v>
      </c>
      <c r="AD960">
        <v>124.91493824688541</v>
      </c>
      <c r="AE960">
        <v>147.67200517360283</v>
      </c>
      <c r="AF960">
        <v>136.57812673156809</v>
      </c>
      <c r="AG960">
        <v>202.32431942359693</v>
      </c>
    </row>
    <row r="961" spans="1:33">
      <c r="A961">
        <f t="shared" si="14"/>
        <v>959</v>
      </c>
      <c r="B961">
        <v>278</v>
      </c>
      <c r="C961">
        <v>242.69781377988966</v>
      </c>
      <c r="D961">
        <v>279</v>
      </c>
      <c r="E961">
        <v>530.31057883185201</v>
      </c>
      <c r="F961">
        <v>456.05630631368899</v>
      </c>
      <c r="G961">
        <v>640</v>
      </c>
      <c r="H961">
        <v>755</v>
      </c>
      <c r="I961">
        <v>949.45336177184754</v>
      </c>
      <c r="J961">
        <v>819</v>
      </c>
      <c r="K961">
        <v>1009.3692523891277</v>
      </c>
      <c r="L961">
        <v>1357.9712615268181</v>
      </c>
      <c r="M961">
        <v>1371.5528941592572</v>
      </c>
      <c r="N961">
        <v>727.83108105893302</v>
      </c>
      <c r="O961">
        <v>767.68839449491588</v>
      </c>
      <c r="P961">
        <v>964.07291089477303</v>
      </c>
      <c r="Q961">
        <v>1057.9438652638232</v>
      </c>
      <c r="R961">
        <v>147.76424536142287</v>
      </c>
      <c r="S961">
        <v>154.59231309728193</v>
      </c>
      <c r="T961">
        <v>161.50718461829615</v>
      </c>
      <c r="U961">
        <v>146.62115766370331</v>
      </c>
      <c r="V961">
        <v>173.07507508491784</v>
      </c>
      <c r="W961">
        <v>171.45111238644193</v>
      </c>
      <c r="X961">
        <v>226.78278401760156</v>
      </c>
      <c r="Y961">
        <v>120.97193263191133</v>
      </c>
      <c r="Z961">
        <v>172.30488801580037</v>
      </c>
      <c r="AA961">
        <v>168.30218622011034</v>
      </c>
      <c r="AB961">
        <v>198.53592309147939</v>
      </c>
      <c r="AC961">
        <v>244.68489708568356</v>
      </c>
      <c r="AD961">
        <v>124.41291296704935</v>
      </c>
      <c r="AE961">
        <v>147.79530963389854</v>
      </c>
      <c r="AF961">
        <v>135.97569636840899</v>
      </c>
      <c r="AG961">
        <v>206.24924380399659</v>
      </c>
    </row>
    <row r="962" spans="1:33">
      <c r="A962">
        <f t="shared" si="14"/>
        <v>960</v>
      </c>
      <c r="B962">
        <v>278</v>
      </c>
      <c r="C962">
        <v>242.24142714113276</v>
      </c>
      <c r="D962">
        <v>279</v>
      </c>
      <c r="E962">
        <v>530.20300198512609</v>
      </c>
      <c r="F962">
        <v>456</v>
      </c>
      <c r="G962">
        <v>640</v>
      </c>
      <c r="H962">
        <v>755</v>
      </c>
      <c r="I962">
        <v>964.5</v>
      </c>
      <c r="J962">
        <v>819</v>
      </c>
      <c r="K962">
        <v>1008.5173306634482</v>
      </c>
      <c r="L962">
        <v>1358.3867307571022</v>
      </c>
      <c r="M962">
        <v>1371.0150099256275</v>
      </c>
      <c r="N962">
        <v>728</v>
      </c>
      <c r="O962">
        <v>767.61793480331835</v>
      </c>
      <c r="P962">
        <v>965.88020198425033</v>
      </c>
      <c r="Q962">
        <v>1048</v>
      </c>
      <c r="R962">
        <v>147.1463680421343</v>
      </c>
      <c r="S962">
        <v>154.37933266586205</v>
      </c>
      <c r="T962">
        <v>161.40331731072516</v>
      </c>
      <c r="U962">
        <v>146.40600397025145</v>
      </c>
      <c r="V962">
        <v>173</v>
      </c>
      <c r="W962">
        <v>171.60964669253644</v>
      </c>
      <c r="X962">
        <v>229.66106241936171</v>
      </c>
      <c r="Y962">
        <v>116</v>
      </c>
      <c r="Z962">
        <v>171.95733202370056</v>
      </c>
      <c r="AA962">
        <v>168.75857285886724</v>
      </c>
      <c r="AB962">
        <v>198.01658655362436</v>
      </c>
      <c r="AC962">
        <v>246.8722929691109</v>
      </c>
      <c r="AD962">
        <v>124</v>
      </c>
      <c r="AE962">
        <v>147.91861409419425</v>
      </c>
      <c r="AF962">
        <v>135.37326600524989</v>
      </c>
      <c r="AG962">
        <v>210</v>
      </c>
    </row>
    <row r="963" spans="1:33">
      <c r="A963">
        <f t="shared" si="14"/>
        <v>961</v>
      </c>
      <c r="B963">
        <v>278</v>
      </c>
      <c r="C963">
        <v>241.78504050237586</v>
      </c>
      <c r="D963">
        <v>279</v>
      </c>
      <c r="E963">
        <v>530.09542513840017</v>
      </c>
      <c r="F963">
        <v>456.22591139746896</v>
      </c>
      <c r="G963">
        <v>640</v>
      </c>
      <c r="H963">
        <v>755</v>
      </c>
      <c r="I963">
        <v>972.08616012867026</v>
      </c>
      <c r="J963">
        <v>819</v>
      </c>
      <c r="K963">
        <v>1007.6654089377687</v>
      </c>
      <c r="L963">
        <v>1358.8021999873863</v>
      </c>
      <c r="M963">
        <v>1370.4771256919978</v>
      </c>
      <c r="N963">
        <v>728</v>
      </c>
      <c r="O963">
        <v>767.54747511172081</v>
      </c>
      <c r="P963">
        <v>967.68749307372764</v>
      </c>
      <c r="Q963">
        <v>1046.8843882163719</v>
      </c>
      <c r="R963">
        <v>146.52849072284573</v>
      </c>
      <c r="S963">
        <v>154.16635223444217</v>
      </c>
      <c r="T963">
        <v>161.29945000315416</v>
      </c>
      <c r="U963">
        <v>146.19085027679958</v>
      </c>
      <c r="V963">
        <v>172.94979746722913</v>
      </c>
      <c r="W963">
        <v>171.76818099863095</v>
      </c>
      <c r="X963">
        <v>232.53934082112187</v>
      </c>
      <c r="Y963">
        <v>108.41383987132976</v>
      </c>
      <c r="Z963">
        <v>171.60977603160075</v>
      </c>
      <c r="AA963">
        <v>169.21495949762414</v>
      </c>
      <c r="AB963">
        <v>197.49725001576934</v>
      </c>
      <c r="AC963">
        <v>249.05968885253824</v>
      </c>
      <c r="AD963">
        <v>124.10040506554175</v>
      </c>
      <c r="AE963">
        <v>148.04191855448997</v>
      </c>
      <c r="AF963">
        <v>134.77083564209079</v>
      </c>
      <c r="AG963">
        <v>215.91274245322828</v>
      </c>
    </row>
    <row r="964" spans="1:33">
      <c r="A964">
        <f t="shared" ref="A964:A1002" si="15">A963+1</f>
        <v>962</v>
      </c>
      <c r="B964">
        <v>278</v>
      </c>
      <c r="C964">
        <v>241.32865386361897</v>
      </c>
      <c r="D964">
        <v>279</v>
      </c>
      <c r="E964">
        <v>530</v>
      </c>
      <c r="F964">
        <v>456.45182279493793</v>
      </c>
      <c r="G964">
        <v>640</v>
      </c>
      <c r="H964">
        <v>755</v>
      </c>
      <c r="I964">
        <v>979.67232025734052</v>
      </c>
      <c r="J964">
        <v>819</v>
      </c>
      <c r="K964">
        <v>1006.8134872120892</v>
      </c>
      <c r="L964">
        <v>1359.2176692176704</v>
      </c>
      <c r="M964">
        <v>1370</v>
      </c>
      <c r="N964">
        <v>728</v>
      </c>
      <c r="O964">
        <v>767.47701542012328</v>
      </c>
      <c r="P964">
        <v>969.49478416320494</v>
      </c>
      <c r="Q964">
        <v>1045.7687764327438</v>
      </c>
      <c r="R964">
        <v>145.91061340355716</v>
      </c>
      <c r="S964">
        <v>153.95337180302229</v>
      </c>
      <c r="T964">
        <v>161.19558269558317</v>
      </c>
      <c r="U964">
        <v>146</v>
      </c>
      <c r="V964">
        <v>172.89959493445826</v>
      </c>
      <c r="W964">
        <v>171.92671530472546</v>
      </c>
      <c r="X964">
        <v>235.41761922288202</v>
      </c>
      <c r="Y964">
        <v>100.82767974265951</v>
      </c>
      <c r="Z964">
        <v>171.26222003950093</v>
      </c>
      <c r="AA964">
        <v>169.67134613638103</v>
      </c>
      <c r="AB964">
        <v>196.97791347791431</v>
      </c>
      <c r="AC964">
        <v>251</v>
      </c>
      <c r="AD964">
        <v>124.2008101310835</v>
      </c>
      <c r="AE964">
        <v>148.16522301478568</v>
      </c>
      <c r="AF964">
        <v>134.16840527893169</v>
      </c>
      <c r="AG964">
        <v>221.82548490645655</v>
      </c>
    </row>
    <row r="965" spans="1:33">
      <c r="A965">
        <f t="shared" si="15"/>
        <v>963</v>
      </c>
      <c r="B965">
        <v>278</v>
      </c>
      <c r="C965">
        <v>240.87226722486207</v>
      </c>
      <c r="D965">
        <v>279</v>
      </c>
      <c r="E965">
        <v>530</v>
      </c>
      <c r="F965">
        <v>456.67773419240689</v>
      </c>
      <c r="G965">
        <v>640</v>
      </c>
      <c r="H965">
        <v>755</v>
      </c>
      <c r="I965">
        <v>819</v>
      </c>
      <c r="J965">
        <v>1005.9615654864097</v>
      </c>
      <c r="K965">
        <v>1359.6331384479545</v>
      </c>
      <c r="L965">
        <v>1369.861510256572</v>
      </c>
      <c r="M965">
        <v>728</v>
      </c>
      <c r="N965">
        <v>767.40655572852575</v>
      </c>
      <c r="O965">
        <v>971.30207525268224</v>
      </c>
      <c r="P965">
        <v>145</v>
      </c>
      <c r="Q965">
        <v>153</v>
      </c>
      <c r="R965">
        <v>161</v>
      </c>
      <c r="S965">
        <v>145</v>
      </c>
      <c r="T965">
        <v>172</v>
      </c>
      <c r="U965">
        <v>172</v>
      </c>
      <c r="V965">
        <v>238</v>
      </c>
      <c r="W965">
        <v>170</v>
      </c>
      <c r="X965">
        <v>170</v>
      </c>
      <c r="Y965">
        <v>196</v>
      </c>
      <c r="Z965">
        <v>249</v>
      </c>
      <c r="AA965">
        <v>124</v>
      </c>
      <c r="AB965">
        <v>148</v>
      </c>
      <c r="AC965">
        <v>133</v>
      </c>
    </row>
    <row r="966" spans="1:33">
      <c r="A966">
        <f t="shared" si="15"/>
        <v>964</v>
      </c>
      <c r="B966">
        <v>278</v>
      </c>
      <c r="C966">
        <v>240.41588058610517</v>
      </c>
      <c r="D966">
        <v>279</v>
      </c>
      <c r="E966">
        <v>530</v>
      </c>
      <c r="F966">
        <v>456.90364558987585</v>
      </c>
      <c r="G966">
        <v>640</v>
      </c>
      <c r="H966">
        <v>755</v>
      </c>
      <c r="I966">
        <v>819</v>
      </c>
      <c r="J966">
        <v>1005.1096437607301</v>
      </c>
      <c r="K966">
        <v>1360</v>
      </c>
      <c r="L966">
        <v>1369.7230205131441</v>
      </c>
      <c r="M966">
        <v>728</v>
      </c>
      <c r="N966">
        <v>767.33609603692821</v>
      </c>
      <c r="O966">
        <v>973</v>
      </c>
      <c r="P966">
        <v>144</v>
      </c>
      <c r="Q966">
        <v>153</v>
      </c>
      <c r="R966">
        <v>161</v>
      </c>
      <c r="S966">
        <v>145</v>
      </c>
      <c r="T966">
        <v>172</v>
      </c>
      <c r="U966">
        <v>172</v>
      </c>
      <c r="V966">
        <v>241</v>
      </c>
      <c r="W966">
        <v>170</v>
      </c>
      <c r="X966">
        <v>170</v>
      </c>
      <c r="Y966">
        <v>196</v>
      </c>
      <c r="Z966">
        <v>248</v>
      </c>
      <c r="AA966">
        <v>124</v>
      </c>
      <c r="AB966">
        <v>148</v>
      </c>
      <c r="AC966">
        <v>133</v>
      </c>
    </row>
    <row r="967" spans="1:33">
      <c r="A967">
        <f t="shared" si="15"/>
        <v>965</v>
      </c>
      <c r="B967">
        <v>278</v>
      </c>
      <c r="C967">
        <v>239.95949394734828</v>
      </c>
      <c r="D967">
        <v>279.1673417675442</v>
      </c>
      <c r="E967">
        <v>530</v>
      </c>
      <c r="F967">
        <v>457.12955698734481</v>
      </c>
      <c r="G967">
        <v>640</v>
      </c>
      <c r="H967">
        <v>755.56477843019832</v>
      </c>
      <c r="I967">
        <v>819</v>
      </c>
      <c r="J967">
        <v>1004.2577220350506</v>
      </c>
      <c r="K967">
        <v>1359.7489873486836</v>
      </c>
      <c r="L967">
        <v>1369.5845307697161</v>
      </c>
      <c r="M967">
        <v>728</v>
      </c>
      <c r="N967">
        <v>767.26563634533068</v>
      </c>
      <c r="O967">
        <v>973</v>
      </c>
      <c r="P967">
        <v>144</v>
      </c>
      <c r="Q967">
        <v>153</v>
      </c>
      <c r="R967">
        <v>161</v>
      </c>
      <c r="S967">
        <v>145</v>
      </c>
      <c r="T967">
        <v>172</v>
      </c>
      <c r="U967">
        <v>172</v>
      </c>
      <c r="V967">
        <v>237</v>
      </c>
      <c r="W967">
        <v>170</v>
      </c>
      <c r="X967">
        <v>171</v>
      </c>
      <c r="Y967">
        <v>196</v>
      </c>
      <c r="Z967">
        <v>247</v>
      </c>
      <c r="AA967">
        <v>124</v>
      </c>
      <c r="AB967">
        <v>148</v>
      </c>
      <c r="AC967">
        <v>133</v>
      </c>
    </row>
    <row r="968" spans="1:33">
      <c r="A968">
        <f t="shared" si="15"/>
        <v>966</v>
      </c>
      <c r="B968">
        <v>278</v>
      </c>
      <c r="C968">
        <v>239.50310730859138</v>
      </c>
      <c r="D968">
        <v>279.3346835350884</v>
      </c>
      <c r="E968">
        <v>530</v>
      </c>
      <c r="F968">
        <v>457.35546838481378</v>
      </c>
      <c r="G968">
        <v>640</v>
      </c>
      <c r="H968">
        <v>756.12955686039663</v>
      </c>
      <c r="I968">
        <v>819</v>
      </c>
      <c r="J968">
        <v>1003.4058003093711</v>
      </c>
      <c r="K968">
        <v>1359.4979746973672</v>
      </c>
      <c r="L968">
        <v>1369.4460410262882</v>
      </c>
      <c r="M968">
        <v>728</v>
      </c>
      <c r="N968">
        <v>767.19517665373314</v>
      </c>
      <c r="O968">
        <v>973</v>
      </c>
      <c r="P968">
        <v>143</v>
      </c>
      <c r="Q968">
        <v>153</v>
      </c>
      <c r="R968">
        <v>161</v>
      </c>
      <c r="S968">
        <v>144</v>
      </c>
      <c r="T968">
        <v>172</v>
      </c>
      <c r="U968">
        <v>172</v>
      </c>
      <c r="V968">
        <v>233</v>
      </c>
      <c r="W968">
        <v>169</v>
      </c>
      <c r="X968">
        <v>171</v>
      </c>
      <c r="Y968">
        <v>196</v>
      </c>
      <c r="Z968">
        <v>246</v>
      </c>
      <c r="AA968">
        <v>124</v>
      </c>
      <c r="AB968">
        <v>148</v>
      </c>
      <c r="AC968">
        <v>133</v>
      </c>
    </row>
    <row r="969" spans="1:33">
      <c r="A969">
        <f t="shared" si="15"/>
        <v>967</v>
      </c>
      <c r="B969">
        <v>278</v>
      </c>
      <c r="C969">
        <v>239.04672066983449</v>
      </c>
      <c r="D969">
        <v>279.5020253026326</v>
      </c>
      <c r="E969">
        <v>530</v>
      </c>
      <c r="F969">
        <v>457.58137978228274</v>
      </c>
      <c r="G969">
        <v>640</v>
      </c>
      <c r="H969">
        <v>756.69433529059495</v>
      </c>
      <c r="I969">
        <v>819</v>
      </c>
      <c r="J969">
        <v>1002.5538785836916</v>
      </c>
      <c r="K969">
        <v>1359.2469620460508</v>
      </c>
      <c r="L969">
        <v>1369.3075512828602</v>
      </c>
      <c r="M969">
        <v>728</v>
      </c>
      <c r="N969">
        <v>767.12471696213561</v>
      </c>
      <c r="O969">
        <v>973</v>
      </c>
      <c r="P969">
        <v>142</v>
      </c>
      <c r="Q969">
        <v>152</v>
      </c>
      <c r="R969">
        <v>162</v>
      </c>
      <c r="S969">
        <v>144</v>
      </c>
      <c r="T969">
        <v>172</v>
      </c>
      <c r="U969">
        <v>172</v>
      </c>
      <c r="V969">
        <v>230</v>
      </c>
      <c r="W969">
        <v>169</v>
      </c>
      <c r="X969">
        <v>171</v>
      </c>
      <c r="Y969">
        <v>196</v>
      </c>
      <c r="Z969">
        <v>245</v>
      </c>
      <c r="AA969">
        <v>124</v>
      </c>
      <c r="AB969">
        <v>148</v>
      </c>
      <c r="AC969">
        <v>133</v>
      </c>
    </row>
    <row r="970" spans="1:33">
      <c r="A970">
        <f t="shared" si="15"/>
        <v>968</v>
      </c>
      <c r="B970">
        <v>278</v>
      </c>
      <c r="C970">
        <v>238.59033403107759</v>
      </c>
      <c r="D970">
        <v>279.6693670701768</v>
      </c>
      <c r="E970">
        <v>530</v>
      </c>
      <c r="F970">
        <v>457.8072911797517</v>
      </c>
      <c r="G970">
        <v>640</v>
      </c>
      <c r="H970">
        <v>757.25911372079327</v>
      </c>
      <c r="I970">
        <v>819</v>
      </c>
      <c r="J970">
        <v>1001.7019568580121</v>
      </c>
      <c r="K970">
        <v>1358.9959493947345</v>
      </c>
      <c r="L970">
        <v>1369.1690615394323</v>
      </c>
      <c r="M970">
        <v>728</v>
      </c>
      <c r="N970">
        <v>767.05425727053807</v>
      </c>
      <c r="O970">
        <v>973</v>
      </c>
      <c r="P970">
        <v>142</v>
      </c>
      <c r="Q970">
        <v>152</v>
      </c>
      <c r="R970">
        <v>162</v>
      </c>
      <c r="S970">
        <v>144</v>
      </c>
      <c r="T970">
        <v>172</v>
      </c>
      <c r="U970">
        <v>172</v>
      </c>
      <c r="V970">
        <v>226</v>
      </c>
      <c r="W970">
        <v>169</v>
      </c>
      <c r="X970">
        <v>172</v>
      </c>
      <c r="Y970">
        <v>197</v>
      </c>
      <c r="Z970">
        <v>244</v>
      </c>
      <c r="AA970">
        <v>124</v>
      </c>
      <c r="AB970">
        <v>148</v>
      </c>
      <c r="AC970">
        <v>133</v>
      </c>
    </row>
    <row r="971" spans="1:33">
      <c r="A971">
        <f t="shared" si="15"/>
        <v>969</v>
      </c>
      <c r="B971">
        <v>278</v>
      </c>
      <c r="C971">
        <v>238.13394739232069</v>
      </c>
      <c r="D971">
        <v>279.83670883772101</v>
      </c>
      <c r="E971">
        <v>530</v>
      </c>
      <c r="F971">
        <v>458.03320257722066</v>
      </c>
      <c r="G971">
        <v>640</v>
      </c>
      <c r="H971">
        <v>757.82389215099158</v>
      </c>
      <c r="I971">
        <v>819</v>
      </c>
      <c r="J971">
        <v>1000.8500351323326</v>
      </c>
      <c r="K971">
        <v>1358.7449367434181</v>
      </c>
      <c r="L971">
        <v>1369.0305717960043</v>
      </c>
      <c r="M971">
        <v>728</v>
      </c>
      <c r="N971">
        <v>767</v>
      </c>
      <c r="O971">
        <v>973</v>
      </c>
      <c r="P971">
        <v>141</v>
      </c>
      <c r="Q971">
        <v>152</v>
      </c>
      <c r="R971">
        <v>162</v>
      </c>
      <c r="S971">
        <v>143</v>
      </c>
      <c r="T971">
        <v>172</v>
      </c>
      <c r="U971">
        <v>173</v>
      </c>
      <c r="V971">
        <v>223</v>
      </c>
      <c r="W971">
        <v>168</v>
      </c>
      <c r="X971">
        <v>172</v>
      </c>
      <c r="Y971">
        <v>197</v>
      </c>
      <c r="Z971">
        <v>243</v>
      </c>
      <c r="AA971">
        <v>124</v>
      </c>
      <c r="AB971">
        <v>149</v>
      </c>
      <c r="AC971">
        <v>133</v>
      </c>
    </row>
    <row r="972" spans="1:33">
      <c r="A972">
        <f t="shared" si="15"/>
        <v>970</v>
      </c>
      <c r="B972">
        <v>278</v>
      </c>
      <c r="C972">
        <v>237.6775607535638</v>
      </c>
      <c r="D972">
        <v>280.00405060526521</v>
      </c>
      <c r="E972">
        <v>530</v>
      </c>
      <c r="F972">
        <v>458.25911397468963</v>
      </c>
      <c r="G972">
        <v>640.19433238773763</v>
      </c>
      <c r="H972">
        <v>758.3886705811899</v>
      </c>
      <c r="I972">
        <v>819</v>
      </c>
      <c r="J972">
        <v>999.99811340665303</v>
      </c>
      <c r="K972">
        <v>1358.4939240921017</v>
      </c>
      <c r="L972">
        <v>1368.8920820525764</v>
      </c>
      <c r="M972">
        <v>728</v>
      </c>
      <c r="N972">
        <v>767</v>
      </c>
      <c r="O972">
        <v>973</v>
      </c>
      <c r="P972">
        <v>140</v>
      </c>
      <c r="Q972">
        <v>152</v>
      </c>
      <c r="R972">
        <v>163</v>
      </c>
      <c r="S972">
        <v>143</v>
      </c>
      <c r="T972">
        <v>172</v>
      </c>
      <c r="U972">
        <v>172</v>
      </c>
      <c r="V972">
        <v>219</v>
      </c>
      <c r="W972">
        <v>168</v>
      </c>
      <c r="X972">
        <v>173</v>
      </c>
      <c r="Y972">
        <v>197</v>
      </c>
      <c r="Z972">
        <v>241</v>
      </c>
      <c r="AA972">
        <v>125</v>
      </c>
      <c r="AB972">
        <v>149</v>
      </c>
      <c r="AC972">
        <v>133</v>
      </c>
    </row>
    <row r="973" spans="1:33">
      <c r="A973">
        <f t="shared" si="15"/>
        <v>971</v>
      </c>
      <c r="B973">
        <v>278</v>
      </c>
      <c r="C973">
        <v>237.2211741148069</v>
      </c>
      <c r="D973">
        <v>280.17139237280941</v>
      </c>
      <c r="E973">
        <v>530</v>
      </c>
      <c r="F973">
        <v>458.48502537215859</v>
      </c>
      <c r="G973">
        <v>640.38866477547526</v>
      </c>
      <c r="H973">
        <v>758.95344901138822</v>
      </c>
      <c r="I973">
        <v>819</v>
      </c>
      <c r="J973">
        <v>999.14619168097352</v>
      </c>
      <c r="K973">
        <v>1358.2429114407853</v>
      </c>
      <c r="L973">
        <v>1368.7535923091484</v>
      </c>
      <c r="M973">
        <v>728</v>
      </c>
      <c r="N973">
        <v>767</v>
      </c>
      <c r="O973">
        <v>973</v>
      </c>
      <c r="P973">
        <v>140</v>
      </c>
      <c r="Q973">
        <v>152</v>
      </c>
      <c r="R973">
        <v>163</v>
      </c>
      <c r="S973">
        <v>143</v>
      </c>
      <c r="T973">
        <v>172</v>
      </c>
      <c r="U973">
        <v>172</v>
      </c>
      <c r="V973">
        <v>216</v>
      </c>
      <c r="W973">
        <v>168</v>
      </c>
      <c r="X973">
        <v>173</v>
      </c>
      <c r="Y973">
        <v>197</v>
      </c>
      <c r="Z973">
        <v>240</v>
      </c>
      <c r="AA973">
        <v>125</v>
      </c>
      <c r="AB973">
        <v>149</v>
      </c>
      <c r="AC973">
        <v>133</v>
      </c>
    </row>
    <row r="974" spans="1:33">
      <c r="A974">
        <f t="shared" si="15"/>
        <v>972</v>
      </c>
      <c r="B974">
        <v>278</v>
      </c>
      <c r="C974">
        <v>236.76478747605</v>
      </c>
      <c r="D974">
        <v>280.33873414035361</v>
      </c>
      <c r="E974">
        <v>530</v>
      </c>
      <c r="F974">
        <v>458.71093676962755</v>
      </c>
      <c r="G974">
        <v>640.58299716321289</v>
      </c>
      <c r="H974">
        <v>759.51822744158653</v>
      </c>
      <c r="I974">
        <v>819</v>
      </c>
      <c r="J974">
        <v>998.294269955294</v>
      </c>
      <c r="K974">
        <v>1357.9918987894689</v>
      </c>
      <c r="L974">
        <v>1368.6151025657205</v>
      </c>
      <c r="M974">
        <v>728</v>
      </c>
      <c r="N974">
        <v>767</v>
      </c>
      <c r="O974">
        <v>973</v>
      </c>
      <c r="P974">
        <v>139</v>
      </c>
      <c r="Q974">
        <v>151</v>
      </c>
      <c r="R974">
        <v>163</v>
      </c>
      <c r="S974">
        <v>142</v>
      </c>
      <c r="T974">
        <v>172</v>
      </c>
      <c r="U974">
        <v>171</v>
      </c>
      <c r="V974">
        <v>212</v>
      </c>
      <c r="W974">
        <v>167</v>
      </c>
      <c r="X974">
        <v>174</v>
      </c>
      <c r="Y974">
        <v>198</v>
      </c>
      <c r="Z974">
        <v>239</v>
      </c>
      <c r="AA974">
        <v>125</v>
      </c>
      <c r="AB974">
        <v>149</v>
      </c>
      <c r="AC974">
        <v>133</v>
      </c>
    </row>
    <row r="975" spans="1:33">
      <c r="A975">
        <f t="shared" si="15"/>
        <v>973</v>
      </c>
      <c r="B975">
        <v>278</v>
      </c>
      <c r="C975">
        <v>236.30840083729311</v>
      </c>
      <c r="D975">
        <v>280.50607590789781</v>
      </c>
      <c r="E975">
        <v>530</v>
      </c>
      <c r="F975">
        <v>458.93684816709651</v>
      </c>
      <c r="G975">
        <v>640.77732955095053</v>
      </c>
      <c r="H975">
        <v>760.08300587178485</v>
      </c>
      <c r="I975">
        <v>819</v>
      </c>
      <c r="J975">
        <v>997.44234822961448</v>
      </c>
      <c r="K975">
        <v>1357.7408861381525</v>
      </c>
      <c r="L975">
        <v>1368.4766128222925</v>
      </c>
      <c r="M975">
        <v>728</v>
      </c>
      <c r="N975">
        <v>767</v>
      </c>
      <c r="O975">
        <v>973</v>
      </c>
      <c r="P975">
        <v>139</v>
      </c>
      <c r="Q975">
        <v>151</v>
      </c>
      <c r="R975">
        <v>164</v>
      </c>
      <c r="S975">
        <v>142</v>
      </c>
      <c r="T975">
        <v>172</v>
      </c>
      <c r="U975">
        <v>171</v>
      </c>
      <c r="V975">
        <v>209</v>
      </c>
      <c r="W975">
        <v>167</v>
      </c>
      <c r="X975">
        <v>174</v>
      </c>
      <c r="Y975">
        <v>198</v>
      </c>
      <c r="Z975">
        <v>238</v>
      </c>
      <c r="AA975">
        <v>125</v>
      </c>
      <c r="AB975">
        <v>149</v>
      </c>
      <c r="AC975">
        <v>133</v>
      </c>
    </row>
    <row r="976" spans="1:33">
      <c r="A976">
        <f t="shared" si="15"/>
        <v>974</v>
      </c>
      <c r="B976">
        <v>278</v>
      </c>
      <c r="C976">
        <v>235.85201419853621</v>
      </c>
      <c r="D976">
        <v>280.67341767544201</v>
      </c>
      <c r="E976">
        <v>530</v>
      </c>
      <c r="F976">
        <v>459.16275956456548</v>
      </c>
      <c r="G976">
        <v>640.97166193868816</v>
      </c>
      <c r="H976">
        <v>760.64778430198317</v>
      </c>
      <c r="I976">
        <v>819</v>
      </c>
      <c r="J976">
        <v>996.59042650393496</v>
      </c>
      <c r="K976">
        <v>1357.4898734868361</v>
      </c>
      <c r="L976">
        <v>1368.3381230788646</v>
      </c>
      <c r="M976">
        <v>728</v>
      </c>
      <c r="N976">
        <v>767</v>
      </c>
      <c r="O976">
        <v>973</v>
      </c>
      <c r="P976">
        <v>138</v>
      </c>
      <c r="Q976">
        <v>151</v>
      </c>
      <c r="R976">
        <v>164</v>
      </c>
      <c r="S976">
        <v>142</v>
      </c>
      <c r="T976">
        <v>172</v>
      </c>
      <c r="U976">
        <v>171</v>
      </c>
      <c r="V976">
        <v>205</v>
      </c>
      <c r="W976">
        <v>167</v>
      </c>
      <c r="X976">
        <v>175</v>
      </c>
      <c r="Y976">
        <v>198</v>
      </c>
      <c r="Z976">
        <v>237</v>
      </c>
      <c r="AA976">
        <v>125</v>
      </c>
      <c r="AB976">
        <v>149</v>
      </c>
      <c r="AC976">
        <v>133</v>
      </c>
    </row>
    <row r="977" spans="1:33">
      <c r="A977">
        <f t="shared" si="15"/>
        <v>975</v>
      </c>
      <c r="B977">
        <v>278</v>
      </c>
      <c r="C977">
        <v>235.39562755977931</v>
      </c>
      <c r="D977">
        <v>280.84075944298621</v>
      </c>
      <c r="E977">
        <v>530</v>
      </c>
      <c r="F977">
        <v>459.38867096203444</v>
      </c>
      <c r="G977">
        <v>641.16599432642579</v>
      </c>
      <c r="H977">
        <v>761.21256273218148</v>
      </c>
      <c r="I977">
        <v>978.9506343858568</v>
      </c>
      <c r="J977">
        <v>819</v>
      </c>
      <c r="K977">
        <v>995.73850477825545</v>
      </c>
      <c r="L977">
        <v>1357.2388608355197</v>
      </c>
      <c r="M977">
        <v>1368.1996333354366</v>
      </c>
      <c r="N977">
        <v>728</v>
      </c>
      <c r="O977">
        <v>767</v>
      </c>
      <c r="P977">
        <v>973</v>
      </c>
      <c r="Q977">
        <v>1092.2187326843191</v>
      </c>
      <c r="R977">
        <v>137.87820825280579</v>
      </c>
      <c r="S977">
        <v>151.18462619456386</v>
      </c>
      <c r="T977">
        <v>164.98831212647002</v>
      </c>
      <c r="U977">
        <v>141.94917500473088</v>
      </c>
      <c r="V977">
        <v>172.24696200843698</v>
      </c>
      <c r="W977">
        <v>170.66801134714808</v>
      </c>
      <c r="X977">
        <v>202.34405411087332</v>
      </c>
      <c r="Y977">
        <v>101.54936561414294</v>
      </c>
      <c r="Z977">
        <v>166.74399214220335</v>
      </c>
      <c r="AA977">
        <v>175.60437244022069</v>
      </c>
      <c r="AB977">
        <v>198.76113916447932</v>
      </c>
      <c r="AC977">
        <v>236.14697501734679</v>
      </c>
      <c r="AD977">
        <v>125.50607598312625</v>
      </c>
      <c r="AE977">
        <v>149.58299716321307</v>
      </c>
      <c r="AF977">
        <v>133</v>
      </c>
      <c r="AG977">
        <v>250.28202566664103</v>
      </c>
    </row>
    <row r="978" spans="1:33">
      <c r="A978">
        <f t="shared" si="15"/>
        <v>976</v>
      </c>
      <c r="B978">
        <v>278</v>
      </c>
      <c r="C978">
        <v>235</v>
      </c>
      <c r="D978">
        <v>281.00810121053041</v>
      </c>
      <c r="E978">
        <v>530</v>
      </c>
      <c r="F978">
        <v>459.6145823595034</v>
      </c>
      <c r="G978">
        <v>641.36032671416342</v>
      </c>
      <c r="H978">
        <v>761.7773411623798</v>
      </c>
      <c r="I978">
        <v>970.02574011683294</v>
      </c>
      <c r="J978">
        <v>819</v>
      </c>
      <c r="K978">
        <v>995</v>
      </c>
      <c r="L978">
        <v>1356.9878481842034</v>
      </c>
      <c r="M978">
        <v>1368.0611435920086</v>
      </c>
      <c r="N978">
        <v>728</v>
      </c>
      <c r="O978">
        <v>767</v>
      </c>
      <c r="P978">
        <v>973</v>
      </c>
      <c r="Q978">
        <v>1101.2551881317056</v>
      </c>
      <c r="R978">
        <v>137.26033093351722</v>
      </c>
      <c r="S978">
        <v>151</v>
      </c>
      <c r="T978">
        <v>165.35088595614911</v>
      </c>
      <c r="U978">
        <v>141.63757308201787</v>
      </c>
      <c r="V978">
        <v>172.19675947566611</v>
      </c>
      <c r="W978">
        <v>170.27934657167276</v>
      </c>
      <c r="X978">
        <v>198.8298772118618</v>
      </c>
      <c r="Y978">
        <v>110.47425988316677</v>
      </c>
      <c r="Z978">
        <v>166.39643615010354</v>
      </c>
      <c r="AA978">
        <v>176</v>
      </c>
      <c r="AB978">
        <v>199.01215181579562</v>
      </c>
      <c r="AC978">
        <v>235.00443463406577</v>
      </c>
      <c r="AD978">
        <v>125.606481048668</v>
      </c>
      <c r="AE978">
        <v>149.68016335708191</v>
      </c>
      <c r="AF978">
        <v>133</v>
      </c>
      <c r="AG978">
        <v>248.16236327774789</v>
      </c>
    </row>
    <row r="979" spans="1:33">
      <c r="A979">
        <f t="shared" si="15"/>
        <v>977</v>
      </c>
      <c r="B979">
        <v>278</v>
      </c>
      <c r="C979">
        <v>234.45613925548136</v>
      </c>
      <c r="D979">
        <v>281.17544297807461</v>
      </c>
      <c r="E979">
        <v>530</v>
      </c>
      <c r="F979">
        <v>459.84049375697236</v>
      </c>
      <c r="G979">
        <v>641.55465910190105</v>
      </c>
      <c r="H979">
        <v>762.34211959257811</v>
      </c>
      <c r="I979">
        <v>961.10084584780907</v>
      </c>
      <c r="J979">
        <v>819</v>
      </c>
      <c r="K979">
        <v>994.74898734868373</v>
      </c>
      <c r="L979">
        <v>1356.736835532887</v>
      </c>
      <c r="M979">
        <v>1367.9226538485807</v>
      </c>
      <c r="N979">
        <v>728</v>
      </c>
      <c r="O979">
        <v>767</v>
      </c>
      <c r="P979">
        <v>973</v>
      </c>
      <c r="Q979">
        <v>1110.2916435790921</v>
      </c>
      <c r="R979">
        <v>136.64245361422866</v>
      </c>
      <c r="S979">
        <v>151.29284809320234</v>
      </c>
      <c r="T979">
        <v>165.71345978582821</v>
      </c>
      <c r="U979">
        <v>141.32597115930486</v>
      </c>
      <c r="V979">
        <v>172.14655694289524</v>
      </c>
      <c r="W979">
        <v>169.89068179619744</v>
      </c>
      <c r="X979">
        <v>195.31570031285028</v>
      </c>
      <c r="Y979">
        <v>119.39915415219059</v>
      </c>
      <c r="Z979">
        <v>166.04888015800373</v>
      </c>
      <c r="AA979">
        <v>176.66936707017678</v>
      </c>
      <c r="AB979">
        <v>199.26316446711192</v>
      </c>
      <c r="AC979">
        <v>233.86189425078476</v>
      </c>
      <c r="AD979">
        <v>125.70688611420975</v>
      </c>
      <c r="AE979">
        <v>149.77732955095075</v>
      </c>
      <c r="AF979">
        <v>133</v>
      </c>
      <c r="AG979">
        <v>246.04270088885474</v>
      </c>
    </row>
    <row r="980" spans="1:33">
      <c r="A980">
        <f t="shared" si="15"/>
        <v>978</v>
      </c>
      <c r="B980">
        <v>278</v>
      </c>
      <c r="C980">
        <v>233.91227851096272</v>
      </c>
      <c r="D980">
        <v>281.34278474561881</v>
      </c>
      <c r="E980">
        <v>530</v>
      </c>
      <c r="F980">
        <v>460.06640515444133</v>
      </c>
      <c r="G980">
        <v>641.74899148963868</v>
      </c>
      <c r="H980">
        <v>762.90689802277643</v>
      </c>
      <c r="I980">
        <v>952.5</v>
      </c>
      <c r="J980">
        <v>819</v>
      </c>
      <c r="K980">
        <v>994.49797469736745</v>
      </c>
      <c r="L980">
        <v>1356.4858228815706</v>
      </c>
      <c r="M980">
        <v>1367.7841641051527</v>
      </c>
      <c r="N980">
        <v>728</v>
      </c>
      <c r="O980">
        <v>767</v>
      </c>
      <c r="P980">
        <v>973</v>
      </c>
      <c r="Q980">
        <v>1119</v>
      </c>
      <c r="R980">
        <v>136.02457629494009</v>
      </c>
      <c r="S980">
        <v>151.58569618640468</v>
      </c>
      <c r="T980">
        <v>166.0760336155073</v>
      </c>
      <c r="U980">
        <v>141.01436923659185</v>
      </c>
      <c r="V980">
        <v>172.09635441012438</v>
      </c>
      <c r="W980">
        <v>169.50201702072212</v>
      </c>
      <c r="X980">
        <v>191.80152341383877</v>
      </c>
      <c r="Y980">
        <v>128</v>
      </c>
      <c r="Z980">
        <v>165.70132416590391</v>
      </c>
      <c r="AA980">
        <v>177.33873414035355</v>
      </c>
      <c r="AB980">
        <v>199.51417711842822</v>
      </c>
      <c r="AC980">
        <v>232.71935386750374</v>
      </c>
      <c r="AD980">
        <v>125.8072911797515</v>
      </c>
      <c r="AE980">
        <v>149.8744957448196</v>
      </c>
      <c r="AF980">
        <v>133</v>
      </c>
      <c r="AG980">
        <v>244</v>
      </c>
    </row>
    <row r="981" spans="1:33">
      <c r="A981">
        <f t="shared" si="15"/>
        <v>979</v>
      </c>
      <c r="B981">
        <v>278</v>
      </c>
      <c r="C981">
        <v>233.36841776644408</v>
      </c>
      <c r="D981">
        <v>281.51012651316302</v>
      </c>
      <c r="E981">
        <v>530</v>
      </c>
      <c r="F981">
        <v>460.29231655191029</v>
      </c>
      <c r="G981">
        <v>641.94332387737632</v>
      </c>
      <c r="H981">
        <v>763.47167645297475</v>
      </c>
      <c r="I981">
        <v>936.11571818063521</v>
      </c>
      <c r="J981">
        <v>819</v>
      </c>
      <c r="K981">
        <v>994.24696204605118</v>
      </c>
      <c r="L981">
        <v>1356.2348102302542</v>
      </c>
      <c r="M981">
        <v>1367.6456743617248</v>
      </c>
      <c r="N981">
        <v>728</v>
      </c>
      <c r="O981">
        <v>767</v>
      </c>
      <c r="P981">
        <v>973</v>
      </c>
      <c r="Q981">
        <v>1130.8660536853338</v>
      </c>
      <c r="R981">
        <v>135.40669897565152</v>
      </c>
      <c r="S981">
        <v>151.87854427960701</v>
      </c>
      <c r="T981">
        <v>166.43860744518639</v>
      </c>
      <c r="U981">
        <v>140.70276731387884</v>
      </c>
      <c r="V981">
        <v>172.04615187735351</v>
      </c>
      <c r="W981">
        <v>169.1133522452468</v>
      </c>
      <c r="X981">
        <v>188.28734651482725</v>
      </c>
      <c r="Y981">
        <v>139.22711233304662</v>
      </c>
      <c r="Z981">
        <v>165.3537681738041</v>
      </c>
      <c r="AA981">
        <v>178.00810121053033</v>
      </c>
      <c r="AB981">
        <v>199.76518976974452</v>
      </c>
      <c r="AC981">
        <v>231.57681348422273</v>
      </c>
      <c r="AD981">
        <v>125.90769624529325</v>
      </c>
      <c r="AE981">
        <v>149.97166193868844</v>
      </c>
      <c r="AF981">
        <v>133</v>
      </c>
      <c r="AG981">
        <v>236.8803677887997</v>
      </c>
    </row>
    <row r="982" spans="1:33">
      <c r="A982">
        <f t="shared" si="15"/>
        <v>980</v>
      </c>
      <c r="B982">
        <v>278</v>
      </c>
      <c r="C982">
        <v>232.82455702192544</v>
      </c>
      <c r="D982">
        <v>281.67746828070722</v>
      </c>
      <c r="E982">
        <v>530</v>
      </c>
      <c r="F982">
        <v>460.51822794937925</v>
      </c>
      <c r="G982">
        <v>642.13765626511395</v>
      </c>
      <c r="H982">
        <v>764</v>
      </c>
      <c r="I982">
        <v>919.73143636127043</v>
      </c>
      <c r="J982">
        <v>819</v>
      </c>
      <c r="K982">
        <v>993.99594939473491</v>
      </c>
      <c r="L982">
        <v>1355.9837975789378</v>
      </c>
      <c r="M982">
        <v>1367.5071846182968</v>
      </c>
      <c r="N982">
        <v>728</v>
      </c>
      <c r="O982">
        <v>767</v>
      </c>
      <c r="P982">
        <v>973</v>
      </c>
      <c r="Q982">
        <v>1142.7321073706676</v>
      </c>
      <c r="R982">
        <v>134.78882165636296</v>
      </c>
      <c r="S982">
        <v>152.17139237280935</v>
      </c>
      <c r="T982">
        <v>166.80118127486548</v>
      </c>
      <c r="U982">
        <v>140.39116539116583</v>
      </c>
      <c r="V982">
        <v>171.99594934458264</v>
      </c>
      <c r="W982">
        <v>168.72468746977148</v>
      </c>
      <c r="X982">
        <v>185</v>
      </c>
      <c r="Y982">
        <v>150.45422466609324</v>
      </c>
      <c r="Z982">
        <v>165.00621218170429</v>
      </c>
      <c r="AA982">
        <v>178.6774682807071</v>
      </c>
      <c r="AB982">
        <v>200.01620242106083</v>
      </c>
      <c r="AC982">
        <v>230.43427310094171</v>
      </c>
      <c r="AD982">
        <v>126.008101310835</v>
      </c>
      <c r="AE982">
        <v>150.06882813255729</v>
      </c>
      <c r="AF982">
        <v>133</v>
      </c>
      <c r="AG982">
        <v>229.76073557759941</v>
      </c>
    </row>
    <row r="983" spans="1:33">
      <c r="A983">
        <f t="shared" si="15"/>
        <v>981</v>
      </c>
      <c r="B983">
        <v>278</v>
      </c>
      <c r="C983">
        <v>232.2806962774068</v>
      </c>
      <c r="D983">
        <v>281.84481004825142</v>
      </c>
      <c r="E983">
        <v>530</v>
      </c>
      <c r="F983">
        <v>460.74413934684821</v>
      </c>
      <c r="G983">
        <v>642.33198865285158</v>
      </c>
      <c r="H983">
        <v>763.8493924016874</v>
      </c>
      <c r="I983">
        <v>903.34715454190564</v>
      </c>
      <c r="J983">
        <v>819</v>
      </c>
      <c r="K983">
        <v>993.74493674341863</v>
      </c>
      <c r="L983">
        <v>1355.7327849276214</v>
      </c>
      <c r="M983">
        <v>1367.3686948748689</v>
      </c>
      <c r="N983">
        <v>728</v>
      </c>
      <c r="O983">
        <v>767</v>
      </c>
      <c r="P983">
        <v>973</v>
      </c>
      <c r="Q983">
        <v>1154.5981610560013</v>
      </c>
      <c r="R983">
        <v>134.17094433707439</v>
      </c>
      <c r="S983">
        <v>152.46424046601169</v>
      </c>
      <c r="T983">
        <v>167.16375510454458</v>
      </c>
      <c r="U983">
        <v>140.07956346845282</v>
      </c>
      <c r="V983">
        <v>171.94574681181177</v>
      </c>
      <c r="W983">
        <v>168.33602269429616</v>
      </c>
      <c r="X983">
        <v>185.65263292602143</v>
      </c>
      <c r="Y983">
        <v>161.68133699913986</v>
      </c>
      <c r="Z983">
        <v>164.65865618960447</v>
      </c>
      <c r="AA983">
        <v>179.34683535088388</v>
      </c>
      <c r="AB983">
        <v>200.26721507237713</v>
      </c>
      <c r="AC983">
        <v>229.29173271766069</v>
      </c>
      <c r="AD983">
        <v>126.10850637637675</v>
      </c>
      <c r="AE983">
        <v>150.16599432642613</v>
      </c>
      <c r="AF983">
        <v>132.69878480337474</v>
      </c>
      <c r="AG983">
        <v>222.64110336639911</v>
      </c>
    </row>
    <row r="984" spans="1:33">
      <c r="A984">
        <f t="shared" si="15"/>
        <v>982</v>
      </c>
      <c r="B984">
        <v>278</v>
      </c>
      <c r="C984">
        <v>231.73683553288816</v>
      </c>
      <c r="D984">
        <v>282.01215181579562</v>
      </c>
      <c r="E984">
        <v>530</v>
      </c>
      <c r="F984">
        <v>460.97005074431718</v>
      </c>
      <c r="G984">
        <v>642.52632104058921</v>
      </c>
      <c r="H984">
        <v>763.69878480337479</v>
      </c>
      <c r="I984">
        <v>886.96287272254085</v>
      </c>
      <c r="J984">
        <v>819</v>
      </c>
      <c r="K984">
        <v>993.49392409210236</v>
      </c>
      <c r="L984">
        <v>1355.481772276305</v>
      </c>
      <c r="M984">
        <v>1367.2302051314409</v>
      </c>
      <c r="N984">
        <v>728</v>
      </c>
      <c r="O984">
        <v>767</v>
      </c>
      <c r="P984">
        <v>973</v>
      </c>
      <c r="Q984">
        <v>1166.4642147413351</v>
      </c>
      <c r="R984">
        <v>133.55306701778582</v>
      </c>
      <c r="S984">
        <v>152.75708855921403</v>
      </c>
      <c r="T984">
        <v>167.52632893422367</v>
      </c>
      <c r="U984">
        <v>139.76796154573981</v>
      </c>
      <c r="V984">
        <v>171.89554427904091</v>
      </c>
      <c r="W984">
        <v>167.94735791882084</v>
      </c>
      <c r="X984">
        <v>186.30526585204285</v>
      </c>
      <c r="Y984">
        <v>172.90844933218648</v>
      </c>
      <c r="Z984">
        <v>164.31110019750466</v>
      </c>
      <c r="AA984">
        <v>180.01620242106065</v>
      </c>
      <c r="AB984">
        <v>200.51822772369343</v>
      </c>
      <c r="AC984">
        <v>228.14919233437968</v>
      </c>
      <c r="AD984">
        <v>126.2089114419185</v>
      </c>
      <c r="AE984">
        <v>150.26316052029497</v>
      </c>
      <c r="AF984">
        <v>132.39756960674947</v>
      </c>
      <c r="AG984">
        <v>215.52147115519881</v>
      </c>
    </row>
    <row r="985" spans="1:33">
      <c r="A985">
        <f t="shared" si="15"/>
        <v>983</v>
      </c>
      <c r="B985">
        <v>278</v>
      </c>
      <c r="C985">
        <v>231.19297478836953</v>
      </c>
      <c r="D985">
        <v>282.17949358333982</v>
      </c>
      <c r="E985">
        <v>530</v>
      </c>
      <c r="F985">
        <v>461.19596214178614</v>
      </c>
      <c r="G985">
        <v>642.72065342832684</v>
      </c>
      <c r="H985">
        <v>763.54817720506219</v>
      </c>
      <c r="I985">
        <v>870.57859090317606</v>
      </c>
      <c r="J985">
        <v>819</v>
      </c>
      <c r="K985">
        <v>993.24291144078609</v>
      </c>
      <c r="L985">
        <v>1355.2307596249887</v>
      </c>
      <c r="M985">
        <v>1367.091715388013</v>
      </c>
      <c r="N985">
        <v>728</v>
      </c>
      <c r="O985">
        <v>767</v>
      </c>
      <c r="P985">
        <v>973</v>
      </c>
      <c r="Q985">
        <v>1178.3302684266689</v>
      </c>
      <c r="R985">
        <v>133</v>
      </c>
      <c r="S985">
        <v>153.04993665241636</v>
      </c>
      <c r="T985">
        <v>167.88890276390276</v>
      </c>
      <c r="U985">
        <v>139.4563596230268</v>
      </c>
      <c r="V985">
        <v>171.84534174627004</v>
      </c>
      <c r="W985">
        <v>167.55869314334552</v>
      </c>
      <c r="X985">
        <v>186.95789877806428</v>
      </c>
      <c r="Y985">
        <v>184.1355616652331</v>
      </c>
      <c r="Z985">
        <v>164</v>
      </c>
      <c r="AA985">
        <v>180.68556949123743</v>
      </c>
      <c r="AB985">
        <v>200.76924037500973</v>
      </c>
      <c r="AC985">
        <v>227.00665195109866</v>
      </c>
      <c r="AD985">
        <v>126.30931650746025</v>
      </c>
      <c r="AE985">
        <v>150.36032671416382</v>
      </c>
      <c r="AF985">
        <v>132.09635441012421</v>
      </c>
      <c r="AG985">
        <v>208.40183894399851</v>
      </c>
    </row>
    <row r="986" spans="1:33">
      <c r="A986">
        <f t="shared" si="15"/>
        <v>984</v>
      </c>
      <c r="B986">
        <v>278.53155623402421</v>
      </c>
      <c r="C986">
        <v>230.64911404385089</v>
      </c>
      <c r="D986">
        <v>282.34683535088402</v>
      </c>
      <c r="E986">
        <v>530</v>
      </c>
      <c r="F986">
        <v>461.4218735392551</v>
      </c>
      <c r="G986">
        <v>642.91498581606447</v>
      </c>
      <c r="H986">
        <v>763.39756960674958</v>
      </c>
      <c r="I986">
        <v>854.19430908381128</v>
      </c>
      <c r="J986">
        <v>819.17718541134138</v>
      </c>
      <c r="K986">
        <v>992.99189878946981</v>
      </c>
      <c r="L986">
        <v>1354.9797469736723</v>
      </c>
      <c r="M986">
        <v>1366.953225644585</v>
      </c>
      <c r="N986">
        <v>728</v>
      </c>
      <c r="O986">
        <v>767</v>
      </c>
      <c r="P986">
        <v>973</v>
      </c>
      <c r="Q986">
        <v>1190.1963221120027</v>
      </c>
      <c r="R986">
        <v>132.64562917731718</v>
      </c>
      <c r="S986">
        <v>153.3427847456187</v>
      </c>
      <c r="T986">
        <v>168.25147659358186</v>
      </c>
      <c r="U986">
        <v>139.14475770031379</v>
      </c>
      <c r="V986">
        <v>171.79513921349917</v>
      </c>
      <c r="W986">
        <v>167.1700283678702</v>
      </c>
      <c r="X986">
        <v>187.6105317040857</v>
      </c>
      <c r="Y986">
        <v>195.36267399827972</v>
      </c>
      <c r="Z986">
        <v>164.35437082268282</v>
      </c>
      <c r="AA986">
        <v>181.35493656141421</v>
      </c>
      <c r="AB986">
        <v>201.02025302632603</v>
      </c>
      <c r="AC986">
        <v>225.86411156781764</v>
      </c>
      <c r="AD986">
        <v>126.409721573002</v>
      </c>
      <c r="AE986">
        <v>150.45749290803266</v>
      </c>
      <c r="AF986">
        <v>131.79513921349894</v>
      </c>
      <c r="AG986">
        <v>201.28220673279822</v>
      </c>
    </row>
    <row r="987" spans="1:33">
      <c r="A987">
        <f t="shared" si="15"/>
        <v>985</v>
      </c>
      <c r="B987">
        <v>279.06311246804842</v>
      </c>
      <c r="C987">
        <v>230.10525329933225</v>
      </c>
      <c r="D987">
        <v>282.51417711842822</v>
      </c>
      <c r="E987">
        <v>530</v>
      </c>
      <c r="F987">
        <v>461.64778493672407</v>
      </c>
      <c r="G987">
        <v>643.1093182038021</v>
      </c>
      <c r="H987">
        <v>763.24696200843698</v>
      </c>
      <c r="I987">
        <v>837.81002726444649</v>
      </c>
      <c r="J987">
        <v>819.35437082268277</v>
      </c>
      <c r="K987">
        <v>992.74088613815354</v>
      </c>
      <c r="L987">
        <v>1354.7287343223559</v>
      </c>
      <c r="M987">
        <v>1366.8147359011571</v>
      </c>
      <c r="N987">
        <v>728</v>
      </c>
      <c r="O987">
        <v>767</v>
      </c>
      <c r="P987">
        <v>973</v>
      </c>
      <c r="Q987">
        <v>1202.0623757973365</v>
      </c>
      <c r="R987">
        <v>132.29125835463435</v>
      </c>
      <c r="S987">
        <v>153.63563283882104</v>
      </c>
      <c r="T987">
        <v>168.61405042326095</v>
      </c>
      <c r="U987">
        <v>138.83315577760078</v>
      </c>
      <c r="V987">
        <v>171.7449366807283</v>
      </c>
      <c r="W987">
        <v>166.78136359239488</v>
      </c>
      <c r="X987">
        <v>188.26316463010713</v>
      </c>
      <c r="Y987">
        <v>206.58978633132634</v>
      </c>
      <c r="Z987">
        <v>164.70874164536565</v>
      </c>
      <c r="AA987">
        <v>182.02430363159098</v>
      </c>
      <c r="AB987">
        <v>201.27126567764233</v>
      </c>
      <c r="AC987">
        <v>224.72157118453663</v>
      </c>
      <c r="AD987">
        <v>126.51012663854375</v>
      </c>
      <c r="AE987">
        <v>150.55465910190151</v>
      </c>
      <c r="AF987">
        <v>131.49392401687368</v>
      </c>
      <c r="AG987">
        <v>194.16257452159792</v>
      </c>
    </row>
    <row r="988" spans="1:33">
      <c r="A988">
        <f t="shared" si="15"/>
        <v>986</v>
      </c>
      <c r="B988">
        <v>279.59466870207262</v>
      </c>
      <c r="C988">
        <v>229.56139255481361</v>
      </c>
      <c r="D988">
        <v>282.68151888597242</v>
      </c>
      <c r="E988">
        <v>530</v>
      </c>
      <c r="F988">
        <v>461.87369633419303</v>
      </c>
      <c r="G988">
        <v>643.30365059153974</v>
      </c>
      <c r="H988">
        <v>763.09635441012438</v>
      </c>
      <c r="I988">
        <v>821.4257454450817</v>
      </c>
      <c r="J988">
        <v>819.53155623402415</v>
      </c>
      <c r="K988">
        <v>992.48987348683727</v>
      </c>
      <c r="L988">
        <v>1354.4777216710395</v>
      </c>
      <c r="M988">
        <v>1366.6762461577291</v>
      </c>
      <c r="N988">
        <v>728</v>
      </c>
      <c r="O988">
        <v>767</v>
      </c>
      <c r="P988">
        <v>973</v>
      </c>
      <c r="Q988">
        <v>1213.9284294826703</v>
      </c>
      <c r="R988">
        <v>131.93688753195153</v>
      </c>
      <c r="S988">
        <v>153.92848093202338</v>
      </c>
      <c r="T988">
        <v>168.97662425294004</v>
      </c>
      <c r="U988">
        <v>138.52155385488777</v>
      </c>
      <c r="V988">
        <v>171.69473414795743</v>
      </c>
      <c r="W988">
        <v>166.39269881691956</v>
      </c>
      <c r="X988">
        <v>188.91579755612855</v>
      </c>
      <c r="Y988">
        <v>217.81689866437296</v>
      </c>
      <c r="Z988">
        <v>165.06311246804847</v>
      </c>
      <c r="AA988">
        <v>182.69367070176776</v>
      </c>
      <c r="AB988">
        <v>201.52227832895863</v>
      </c>
      <c r="AC988">
        <v>223.57903080125561</v>
      </c>
      <c r="AD988">
        <v>126.6105317040855</v>
      </c>
      <c r="AE988">
        <v>150.65182529577035</v>
      </c>
      <c r="AF988">
        <v>131.19270882024841</v>
      </c>
      <c r="AG988">
        <v>187.04294231039762</v>
      </c>
    </row>
    <row r="989" spans="1:33">
      <c r="A989">
        <f t="shared" si="15"/>
        <v>987</v>
      </c>
      <c r="B989">
        <v>280.12622493609683</v>
      </c>
      <c r="C989">
        <v>229.01753181029497</v>
      </c>
      <c r="D989">
        <v>282.84886065351662</v>
      </c>
      <c r="E989">
        <v>530</v>
      </c>
      <c r="F989">
        <v>462.09960773166199</v>
      </c>
      <c r="G989">
        <v>643.49798297927737</v>
      </c>
      <c r="H989">
        <v>762.94574681181177</v>
      </c>
      <c r="I989">
        <v>805.04146362571691</v>
      </c>
      <c r="J989">
        <v>819.70874164536554</v>
      </c>
      <c r="K989">
        <v>992.238860835521</v>
      </c>
      <c r="L989">
        <v>1354.2267090197231</v>
      </c>
      <c r="M989">
        <v>1366.5377564143012</v>
      </c>
      <c r="N989">
        <v>728</v>
      </c>
      <c r="O989">
        <v>767</v>
      </c>
      <c r="P989">
        <v>973</v>
      </c>
      <c r="Q989">
        <v>1225.794483168004</v>
      </c>
      <c r="R989">
        <v>131.5825167092687</v>
      </c>
      <c r="S989">
        <v>154.22132902522571</v>
      </c>
      <c r="T989">
        <v>169.33919808261913</v>
      </c>
      <c r="U989">
        <v>138.20995193217476</v>
      </c>
      <c r="V989">
        <v>171.64453161518657</v>
      </c>
      <c r="W989">
        <v>166.00403404144424</v>
      </c>
      <c r="X989">
        <v>189.56843048214998</v>
      </c>
      <c r="Y989">
        <v>229.04401099741958</v>
      </c>
      <c r="Z989">
        <v>165.4174832907313</v>
      </c>
      <c r="AA989">
        <v>183.36303777194453</v>
      </c>
      <c r="AB989">
        <v>201.77329098027494</v>
      </c>
      <c r="AC989">
        <v>222.4364904179746</v>
      </c>
      <c r="AD989">
        <v>126.71093676962725</v>
      </c>
      <c r="AE989">
        <v>150.7489914896392</v>
      </c>
      <c r="AF989">
        <v>130.89149362362315</v>
      </c>
      <c r="AG989">
        <v>179.92331009919732</v>
      </c>
    </row>
    <row r="990" spans="1:33">
      <c r="A990">
        <f t="shared" si="15"/>
        <v>988</v>
      </c>
      <c r="B990">
        <v>280.65778117012104</v>
      </c>
      <c r="C990">
        <v>228.47367106577633</v>
      </c>
      <c r="D990">
        <v>283.01620242106083</v>
      </c>
      <c r="E990">
        <v>530</v>
      </c>
      <c r="F990">
        <v>462.32551912913095</v>
      </c>
      <c r="G990">
        <v>643.692315367015</v>
      </c>
      <c r="H990">
        <v>762.79513921349917</v>
      </c>
      <c r="I990">
        <v>788.65718180635213</v>
      </c>
      <c r="J990">
        <v>819.88592705670692</v>
      </c>
      <c r="K990">
        <v>991.98784818420472</v>
      </c>
      <c r="L990">
        <v>1353.9756963684067</v>
      </c>
      <c r="M990">
        <v>1366.3992666708732</v>
      </c>
      <c r="N990">
        <v>728</v>
      </c>
      <c r="O990">
        <v>767</v>
      </c>
      <c r="P990">
        <v>973</v>
      </c>
      <c r="Q990">
        <v>1237.6605368533378</v>
      </c>
      <c r="R990">
        <v>131.22814588658588</v>
      </c>
      <c r="S990">
        <v>154.51417711842805</v>
      </c>
      <c r="T990">
        <v>169.70177191229823</v>
      </c>
      <c r="U990">
        <v>137.89835000946175</v>
      </c>
      <c r="V990">
        <v>171.5943290824157</v>
      </c>
      <c r="W990">
        <v>165.61536926596892</v>
      </c>
      <c r="X990">
        <v>190.2210634081714</v>
      </c>
      <c r="Y990">
        <v>240.2711233304662</v>
      </c>
      <c r="Z990">
        <v>165.77185411341412</v>
      </c>
      <c r="AA990">
        <v>184.03240484212131</v>
      </c>
      <c r="AB990">
        <v>202.02430363159124</v>
      </c>
      <c r="AC990">
        <v>221.29395003469358</v>
      </c>
      <c r="AD990">
        <v>126.811341835169</v>
      </c>
      <c r="AE990">
        <v>150.84615768350804</v>
      </c>
      <c r="AF990">
        <v>130.59027842699788</v>
      </c>
      <c r="AG990">
        <v>172.80367788799703</v>
      </c>
    </row>
    <row r="991" spans="1:33">
      <c r="A991">
        <f t="shared" si="15"/>
        <v>989</v>
      </c>
      <c r="B991">
        <v>281.18933740414525</v>
      </c>
      <c r="C991">
        <v>227.92981032125769</v>
      </c>
      <c r="D991">
        <v>283.18354418860503</v>
      </c>
      <c r="E991">
        <v>530</v>
      </c>
      <c r="F991">
        <v>462.55143052659992</v>
      </c>
      <c r="G991">
        <v>643.88664775475263</v>
      </c>
      <c r="H991">
        <v>762.64453161518657</v>
      </c>
      <c r="I991">
        <v>773</v>
      </c>
      <c r="J991">
        <v>820.0631124680483</v>
      </c>
      <c r="K991">
        <v>991.73683553288845</v>
      </c>
      <c r="L991">
        <v>1353.7246837170903</v>
      </c>
      <c r="M991">
        <v>1366.2607769274452</v>
      </c>
      <c r="N991">
        <v>728</v>
      </c>
      <c r="O991">
        <v>767</v>
      </c>
      <c r="P991">
        <v>973</v>
      </c>
      <c r="Q991">
        <v>1249</v>
      </c>
      <c r="R991">
        <v>130.87377506390305</v>
      </c>
      <c r="S991">
        <v>154.80702521163039</v>
      </c>
      <c r="T991">
        <v>170.06434574197732</v>
      </c>
      <c r="U991">
        <v>137.58674808674874</v>
      </c>
      <c r="V991">
        <v>171.54412654964483</v>
      </c>
      <c r="W991">
        <v>165.2267044904936</v>
      </c>
      <c r="X991">
        <v>190.87369633419283</v>
      </c>
      <c r="Y991">
        <v>251</v>
      </c>
      <c r="Z991">
        <v>166.12622493609695</v>
      </c>
      <c r="AA991">
        <v>184.70177191229808</v>
      </c>
      <c r="AB991">
        <v>202.27531628290754</v>
      </c>
      <c r="AC991">
        <v>220.15140965141256</v>
      </c>
      <c r="AD991">
        <v>126.91174690071075</v>
      </c>
      <c r="AE991">
        <v>150.94332387737688</v>
      </c>
      <c r="AF991">
        <v>130.28906323037262</v>
      </c>
      <c r="AG991">
        <v>166</v>
      </c>
    </row>
    <row r="992" spans="1:33">
      <c r="A992">
        <f t="shared" si="15"/>
        <v>990</v>
      </c>
      <c r="B992">
        <v>281.72089363816946</v>
      </c>
      <c r="C992">
        <v>227.38594957673905</v>
      </c>
      <c r="D992">
        <v>283.35088595614923</v>
      </c>
      <c r="E992">
        <v>530</v>
      </c>
      <c r="F992">
        <v>462.77734192406888</v>
      </c>
      <c r="G992">
        <v>644.08098014249026</v>
      </c>
      <c r="H992">
        <v>762.49392401687396</v>
      </c>
      <c r="I992">
        <v>772.6653164649116</v>
      </c>
      <c r="J992">
        <v>820.24029787938969</v>
      </c>
      <c r="K992">
        <v>991.48582288157218</v>
      </c>
      <c r="L992">
        <v>1353.4736710657739</v>
      </c>
      <c r="M992">
        <v>1366.1222871840173</v>
      </c>
      <c r="N992">
        <v>728</v>
      </c>
      <c r="O992">
        <v>767</v>
      </c>
      <c r="P992">
        <v>973</v>
      </c>
      <c r="Q992">
        <v>1249.6693670701768</v>
      </c>
      <c r="R992">
        <v>130.51940424122023</v>
      </c>
      <c r="S992">
        <v>155.09987330483273</v>
      </c>
      <c r="T992">
        <v>170.42691957165641</v>
      </c>
      <c r="U992">
        <v>137.27514616403573</v>
      </c>
      <c r="V992">
        <v>171.49392401687396</v>
      </c>
      <c r="W992">
        <v>164.83803971501828</v>
      </c>
      <c r="X992">
        <v>191.52632926021425</v>
      </c>
      <c r="Y992">
        <v>247.20691993566487</v>
      </c>
      <c r="Z992">
        <v>166.48059575877977</v>
      </c>
      <c r="AA992">
        <v>185.37113898247486</v>
      </c>
      <c r="AB992">
        <v>202.52632893422384</v>
      </c>
      <c r="AC992">
        <v>219.00886926813155</v>
      </c>
      <c r="AD992">
        <v>127.0121519662525</v>
      </c>
      <c r="AE992">
        <v>151.04049007124573</v>
      </c>
      <c r="AF992">
        <v>129.98784803374735</v>
      </c>
      <c r="AG992">
        <v>167.45029531871637</v>
      </c>
    </row>
    <row r="993" spans="1:33">
      <c r="A993">
        <f t="shared" si="15"/>
        <v>991</v>
      </c>
      <c r="B993">
        <v>282.25244987219367</v>
      </c>
      <c r="C993">
        <v>226.84208883222041</v>
      </c>
      <c r="D993">
        <v>283.51822772369343</v>
      </c>
      <c r="E993">
        <v>530</v>
      </c>
      <c r="F993">
        <v>463.00325332153784</v>
      </c>
      <c r="G993">
        <v>644.27531253022789</v>
      </c>
      <c r="H993">
        <v>762.34331641856136</v>
      </c>
      <c r="I993">
        <v>772.3306329298232</v>
      </c>
      <c r="J993">
        <v>820.41748329073107</v>
      </c>
      <c r="K993">
        <v>991.2348102302559</v>
      </c>
      <c r="L993">
        <v>1353.2226584144576</v>
      </c>
      <c r="M993">
        <v>1366</v>
      </c>
      <c r="N993">
        <v>728</v>
      </c>
      <c r="O993">
        <v>767</v>
      </c>
      <c r="P993">
        <v>973</v>
      </c>
      <c r="Q993">
        <v>1250.3387341403536</v>
      </c>
      <c r="R993">
        <v>130.1650334185374</v>
      </c>
      <c r="S993">
        <v>155.39272139803506</v>
      </c>
      <c r="T993">
        <v>170.78949340133551</v>
      </c>
      <c r="U993">
        <v>137</v>
      </c>
      <c r="V993">
        <v>171.44372148410309</v>
      </c>
      <c r="W993">
        <v>164.44937493954296</v>
      </c>
      <c r="X993">
        <v>192.17896218623568</v>
      </c>
      <c r="Y993">
        <v>243.41383987132974</v>
      </c>
      <c r="Z993">
        <v>166.8349665814626</v>
      </c>
      <c r="AA993">
        <v>186.04050605265164</v>
      </c>
      <c r="AB993">
        <v>202.77734158554014</v>
      </c>
      <c r="AC993">
        <v>218</v>
      </c>
      <c r="AD993">
        <v>127.11255703179425</v>
      </c>
      <c r="AE993">
        <v>151.13765626511457</v>
      </c>
      <c r="AF993">
        <v>129.68663283712209</v>
      </c>
      <c r="AG993">
        <v>168.90059063743274</v>
      </c>
    </row>
    <row r="994" spans="1:33">
      <c r="A994">
        <f t="shared" si="15"/>
        <v>992</v>
      </c>
      <c r="B994">
        <v>282.78400610621787</v>
      </c>
      <c r="C994">
        <v>226.29822808770177</v>
      </c>
      <c r="D994">
        <v>283.68556949123763</v>
      </c>
      <c r="E994">
        <v>530.3346835350884</v>
      </c>
      <c r="F994">
        <v>463.2291647190068</v>
      </c>
      <c r="G994">
        <v>644.46964491796552</v>
      </c>
      <c r="H994">
        <v>762.19270882024875</v>
      </c>
      <c r="I994">
        <v>771.99594939473479</v>
      </c>
      <c r="J994">
        <v>820.59466870207245</v>
      </c>
      <c r="K994">
        <v>990.98379757893963</v>
      </c>
      <c r="L994">
        <v>1352.9716457631412</v>
      </c>
      <c r="M994">
        <v>1369.1237129941583</v>
      </c>
      <c r="N994">
        <v>728</v>
      </c>
      <c r="O994">
        <v>767</v>
      </c>
      <c r="P994">
        <v>973</v>
      </c>
      <c r="Q994">
        <v>1251.0081012105304</v>
      </c>
      <c r="R994">
        <v>129.81066259585458</v>
      </c>
      <c r="S994">
        <v>155.6855694912374</v>
      </c>
      <c r="T994">
        <v>171.1520672310146</v>
      </c>
      <c r="U994">
        <v>138.00405060526518</v>
      </c>
      <c r="V994">
        <v>171.39351895133223</v>
      </c>
      <c r="W994">
        <v>164.06071016406764</v>
      </c>
      <c r="X994">
        <v>192.83159511225711</v>
      </c>
      <c r="Y994">
        <v>239.62075980699461</v>
      </c>
      <c r="Z994">
        <v>167.18933740414542</v>
      </c>
      <c r="AA994">
        <v>186.70987312282841</v>
      </c>
      <c r="AB994">
        <v>203.02835423685644</v>
      </c>
      <c r="AC994">
        <v>214.87628700584168</v>
      </c>
      <c r="AD994">
        <v>127.212962097336</v>
      </c>
      <c r="AE994">
        <v>151.23482245898342</v>
      </c>
      <c r="AF994">
        <v>129.38541764049683</v>
      </c>
      <c r="AG994">
        <v>170.35088595614911</v>
      </c>
    </row>
    <row r="995" spans="1:33">
      <c r="A995">
        <f t="shared" si="15"/>
        <v>993</v>
      </c>
      <c r="B995">
        <v>283.31556234024208</v>
      </c>
      <c r="C995">
        <v>225.75436734318313</v>
      </c>
      <c r="D995">
        <v>283.85291125878183</v>
      </c>
      <c r="E995">
        <v>530.6693670701768</v>
      </c>
      <c r="F995">
        <v>463.45507611647577</v>
      </c>
      <c r="G995">
        <v>644.66397730570316</v>
      </c>
      <c r="H995">
        <v>762.04210122193615</v>
      </c>
      <c r="I995">
        <v>771.66126585964639</v>
      </c>
      <c r="J995">
        <v>820.77185411341384</v>
      </c>
      <c r="K995">
        <v>990.73278492762336</v>
      </c>
      <c r="L995">
        <v>1352.7206331118248</v>
      </c>
      <c r="M995">
        <v>1372.2474259883165</v>
      </c>
      <c r="N995">
        <v>728</v>
      </c>
      <c r="O995">
        <v>767</v>
      </c>
      <c r="P995">
        <v>973</v>
      </c>
      <c r="Q995">
        <v>1251.6774682807072</v>
      </c>
      <c r="R995">
        <v>129.45629177317176</v>
      </c>
      <c r="S995">
        <v>155.97841758443974</v>
      </c>
      <c r="T995">
        <v>171.51464106069369</v>
      </c>
      <c r="U995">
        <v>139.00810121053036</v>
      </c>
      <c r="V995">
        <v>171.34331641856136</v>
      </c>
      <c r="W995">
        <v>163.67204538859232</v>
      </c>
      <c r="X995">
        <v>193.48422803827853</v>
      </c>
      <c r="Y995">
        <v>235.82767974265948</v>
      </c>
      <c r="Z995">
        <v>167.54370822682824</v>
      </c>
      <c r="AA995">
        <v>187.37924019300519</v>
      </c>
      <c r="AB995">
        <v>203.27936688817275</v>
      </c>
      <c r="AC995">
        <v>211.75257401168335</v>
      </c>
      <c r="AD995">
        <v>127.31336716287775</v>
      </c>
      <c r="AE995">
        <v>151.33198865285226</v>
      </c>
      <c r="AF995">
        <v>129.08420244387156</v>
      </c>
      <c r="AG995">
        <v>171.80118127486548</v>
      </c>
    </row>
    <row r="996" spans="1:33">
      <c r="A996">
        <f t="shared" si="15"/>
        <v>994</v>
      </c>
      <c r="B996">
        <v>283.84711857426629</v>
      </c>
      <c r="C996">
        <v>225.21050659866449</v>
      </c>
      <c r="D996">
        <v>284.02025302632603</v>
      </c>
      <c r="E996">
        <v>531.00405060526521</v>
      </c>
      <c r="F996">
        <v>463.68098751394473</v>
      </c>
      <c r="G996">
        <v>644.85830969344079</v>
      </c>
      <c r="H996">
        <v>761.89149362362355</v>
      </c>
      <c r="I996">
        <v>771.32658232455799</v>
      </c>
      <c r="J996">
        <v>820.94903952475522</v>
      </c>
      <c r="K996">
        <v>990.48177227630708</v>
      </c>
      <c r="L996">
        <v>1352.4696204605084</v>
      </c>
      <c r="M996">
        <v>1375.3711389824748</v>
      </c>
      <c r="N996">
        <v>728</v>
      </c>
      <c r="O996">
        <v>767</v>
      </c>
      <c r="P996">
        <v>973</v>
      </c>
      <c r="Q996">
        <v>1252.346835350884</v>
      </c>
      <c r="R996">
        <v>129.10192095048893</v>
      </c>
      <c r="S996">
        <v>156.27126567764208</v>
      </c>
      <c r="T996">
        <v>171.87721489037278</v>
      </c>
      <c r="U996">
        <v>140.01215181579553</v>
      </c>
      <c r="V996">
        <v>171.29311388579049</v>
      </c>
      <c r="W996">
        <v>163.283380613117</v>
      </c>
      <c r="X996">
        <v>194.13686096429996</v>
      </c>
      <c r="Y996">
        <v>232.03459967832435</v>
      </c>
      <c r="Z996">
        <v>167.89807904951107</v>
      </c>
      <c r="AA996">
        <v>188.04860726318196</v>
      </c>
      <c r="AB996">
        <v>203.53037953948905</v>
      </c>
      <c r="AC996">
        <v>208.62886101752503</v>
      </c>
      <c r="AD996">
        <v>127.4137722284195</v>
      </c>
      <c r="AE996">
        <v>151.4291548467211</v>
      </c>
      <c r="AF996">
        <v>128.7829872472463</v>
      </c>
      <c r="AG996">
        <v>173.25147659358186</v>
      </c>
    </row>
    <row r="997" spans="1:33">
      <c r="A997">
        <f t="shared" si="15"/>
        <v>995</v>
      </c>
      <c r="B997">
        <v>284.3786748082905</v>
      </c>
      <c r="C997">
        <v>224.66664585414586</v>
      </c>
      <c r="D997">
        <v>284.18759479387023</v>
      </c>
      <c r="E997">
        <v>531.33873414035361</v>
      </c>
      <c r="F997">
        <v>463.90689891141369</v>
      </c>
      <c r="G997">
        <v>645.05264208117842</v>
      </c>
      <c r="H997">
        <v>761.74088602531094</v>
      </c>
      <c r="I997">
        <v>770.99189878946959</v>
      </c>
      <c r="J997">
        <v>821.12622493609661</v>
      </c>
      <c r="K997">
        <v>990.23075962499081</v>
      </c>
      <c r="L997">
        <v>1352.218607809192</v>
      </c>
      <c r="M997">
        <v>1378.4948519766331</v>
      </c>
      <c r="N997">
        <v>728</v>
      </c>
      <c r="O997">
        <v>767</v>
      </c>
      <c r="P997">
        <v>973</v>
      </c>
      <c r="Q997">
        <v>1253.0162024210608</v>
      </c>
      <c r="R997">
        <v>128.74755012780611</v>
      </c>
      <c r="S997">
        <v>156.56411377084441</v>
      </c>
      <c r="T997">
        <v>172.23978872005188</v>
      </c>
      <c r="U997">
        <v>141.01620242106071</v>
      </c>
      <c r="V997">
        <v>171.24291135301962</v>
      </c>
      <c r="W997">
        <v>162.89471583764168</v>
      </c>
      <c r="X997">
        <v>194.78949389032138</v>
      </c>
      <c r="Y997">
        <v>228.24151961398923</v>
      </c>
      <c r="Z997">
        <v>168.25244987219389</v>
      </c>
      <c r="AA997">
        <v>188.71797433335874</v>
      </c>
      <c r="AB997">
        <v>203.78139219080535</v>
      </c>
      <c r="AC997">
        <v>205.5051480233667</v>
      </c>
      <c r="AD997">
        <v>127.51417729396125</v>
      </c>
      <c r="AE997">
        <v>151.52632104058995</v>
      </c>
      <c r="AF997">
        <v>128.48177205062103</v>
      </c>
      <c r="AG997">
        <v>174.70177191229823</v>
      </c>
    </row>
    <row r="998" spans="1:33">
      <c r="A998">
        <f t="shared" si="15"/>
        <v>996</v>
      </c>
      <c r="B998">
        <v>284.91023104231471</v>
      </c>
      <c r="C998">
        <v>224.12278510962722</v>
      </c>
      <c r="D998">
        <v>284.35493656141443</v>
      </c>
      <c r="E998">
        <v>531.67341767544201</v>
      </c>
      <c r="F998">
        <v>464.13281030888265</v>
      </c>
      <c r="G998">
        <v>645.24697446891605</v>
      </c>
      <c r="H998">
        <v>761.59027842699834</v>
      </c>
      <c r="I998">
        <v>770.65721525438119</v>
      </c>
      <c r="J998">
        <v>821.30341034743799</v>
      </c>
      <c r="K998">
        <v>989.97974697367454</v>
      </c>
      <c r="L998">
        <v>1351.9675951578756</v>
      </c>
      <c r="M998">
        <v>1381.6185649707913</v>
      </c>
      <c r="N998">
        <v>728</v>
      </c>
      <c r="O998">
        <v>767</v>
      </c>
      <c r="P998">
        <v>973</v>
      </c>
      <c r="Q998">
        <v>1253.6855694912376</v>
      </c>
      <c r="R998">
        <v>128.39317930512328</v>
      </c>
      <c r="S998">
        <v>156.85696186404675</v>
      </c>
      <c r="T998">
        <v>172.60236254973097</v>
      </c>
      <c r="U998">
        <v>142.02025302632589</v>
      </c>
      <c r="V998">
        <v>171.19270882024875</v>
      </c>
      <c r="W998">
        <v>162.50605106216636</v>
      </c>
      <c r="X998">
        <v>195.44212681634281</v>
      </c>
      <c r="Y998">
        <v>224.4484395496541</v>
      </c>
      <c r="Z998">
        <v>168.60682069487672</v>
      </c>
      <c r="AA998">
        <v>189.38734140353552</v>
      </c>
      <c r="AB998">
        <v>204.03240484212165</v>
      </c>
      <c r="AC998">
        <v>202.38143502920838</v>
      </c>
      <c r="AD998">
        <v>127.614582359503</v>
      </c>
      <c r="AE998">
        <v>151.62348723445879</v>
      </c>
      <c r="AF998">
        <v>128.18055685399577</v>
      </c>
      <c r="AG998">
        <v>176.1520672310146</v>
      </c>
    </row>
    <row r="999" spans="1:33">
      <c r="A999">
        <f t="shared" si="15"/>
        <v>997</v>
      </c>
      <c r="B999">
        <v>285.44178727633891</v>
      </c>
      <c r="C999">
        <v>223.57892436510858</v>
      </c>
      <c r="D999">
        <v>284.52227832895863</v>
      </c>
      <c r="E999">
        <v>532.00810121053041</v>
      </c>
      <c r="F999">
        <v>464.35872170635162</v>
      </c>
      <c r="G999">
        <v>645.44130685665368</v>
      </c>
      <c r="H999">
        <v>761.43967082868573</v>
      </c>
      <c r="I999">
        <v>770.32253171929278</v>
      </c>
      <c r="J999">
        <v>821.48059575877937</v>
      </c>
      <c r="K999">
        <v>989.72873432235826</v>
      </c>
      <c r="L999">
        <v>1351.7165825065592</v>
      </c>
      <c r="M999">
        <v>1384.7422779649496</v>
      </c>
      <c r="N999">
        <v>728</v>
      </c>
      <c r="O999">
        <v>767</v>
      </c>
      <c r="P999">
        <v>973</v>
      </c>
      <c r="Q999">
        <v>1254.3549365614144</v>
      </c>
      <c r="R999">
        <v>128.03880848244046</v>
      </c>
      <c r="S999">
        <v>157.14980995724909</v>
      </c>
      <c r="T999">
        <v>172.96493637941006</v>
      </c>
      <c r="U999">
        <v>143.02430363159107</v>
      </c>
      <c r="V999">
        <v>171.14250628747789</v>
      </c>
      <c r="W999">
        <v>162.11738628669104</v>
      </c>
      <c r="X999">
        <v>196.09475974236423</v>
      </c>
      <c r="Y999">
        <v>220.65535948531897</v>
      </c>
      <c r="Z999">
        <v>168.96119151755954</v>
      </c>
      <c r="AA999">
        <v>190.05670847371229</v>
      </c>
      <c r="AB999">
        <v>204.28341749343795</v>
      </c>
      <c r="AC999">
        <v>199.25772203505005</v>
      </c>
      <c r="AD999">
        <v>127.71498742504475</v>
      </c>
      <c r="AE999">
        <v>151.72065342832764</v>
      </c>
      <c r="AF999">
        <v>127.8793416573705</v>
      </c>
      <c r="AG999">
        <v>177.60236254973097</v>
      </c>
    </row>
    <row r="1000" spans="1:33">
      <c r="A1000">
        <f t="shared" si="15"/>
        <v>998</v>
      </c>
      <c r="B1000">
        <v>285.97334351036312</v>
      </c>
      <c r="C1000">
        <v>223.03506362058994</v>
      </c>
      <c r="D1000">
        <v>284.68962009650284</v>
      </c>
      <c r="E1000">
        <v>532.34278474561881</v>
      </c>
      <c r="F1000">
        <v>464.58463310382058</v>
      </c>
      <c r="G1000">
        <v>645.63563924439131</v>
      </c>
      <c r="H1000">
        <v>761.28906323037313</v>
      </c>
      <c r="I1000">
        <v>770</v>
      </c>
      <c r="J1000">
        <v>821.65778117012076</v>
      </c>
      <c r="K1000">
        <v>989.47772167104199</v>
      </c>
      <c r="L1000">
        <v>1351.4655698552428</v>
      </c>
      <c r="M1000">
        <v>1387.8659909591079</v>
      </c>
      <c r="N1000">
        <v>728</v>
      </c>
      <c r="O1000">
        <v>767</v>
      </c>
      <c r="P1000">
        <v>973</v>
      </c>
      <c r="Q1000">
        <v>1255</v>
      </c>
      <c r="R1000">
        <v>127.68443765975765</v>
      </c>
      <c r="S1000">
        <v>157.44265805045143</v>
      </c>
      <c r="T1000">
        <v>173.32751020908916</v>
      </c>
      <c r="U1000">
        <v>144.02835423685625</v>
      </c>
      <c r="V1000">
        <v>171.09230375470702</v>
      </c>
      <c r="W1000">
        <v>161.72872151121572</v>
      </c>
      <c r="X1000">
        <v>196.74739266838566</v>
      </c>
      <c r="Y1000">
        <v>217</v>
      </c>
      <c r="Z1000">
        <v>169.31556234024237</v>
      </c>
      <c r="AA1000">
        <v>190.72607554388907</v>
      </c>
      <c r="AB1000">
        <v>204.53443014475425</v>
      </c>
      <c r="AC1000">
        <v>196.13400904089173</v>
      </c>
      <c r="AD1000">
        <v>127.8153924905865</v>
      </c>
      <c r="AE1000">
        <v>151.81781962219648</v>
      </c>
      <c r="AF1000">
        <v>127.57812646074524</v>
      </c>
      <c r="AG1000">
        <v>179</v>
      </c>
    </row>
    <row r="1001" spans="1:33">
      <c r="A1001">
        <f t="shared" si="15"/>
        <v>999</v>
      </c>
      <c r="B1001">
        <v>286.50489974438733</v>
      </c>
      <c r="C1001">
        <v>222.4912028760713</v>
      </c>
      <c r="D1001">
        <v>284.85696186404704</v>
      </c>
      <c r="E1001">
        <v>532.67746828070722</v>
      </c>
      <c r="F1001">
        <v>464.81054450128954</v>
      </c>
      <c r="G1001">
        <v>645.82997163212895</v>
      </c>
      <c r="H1001">
        <v>761.13845563206053</v>
      </c>
      <c r="I1001">
        <v>774.51822998055127</v>
      </c>
      <c r="J1001">
        <v>821.83496658146214</v>
      </c>
      <c r="K1001">
        <v>989.22670901972572</v>
      </c>
      <c r="L1001">
        <v>1351.2145572039265</v>
      </c>
      <c r="M1001">
        <v>1390.9897039532661</v>
      </c>
      <c r="N1001">
        <v>728</v>
      </c>
      <c r="O1001">
        <v>767</v>
      </c>
      <c r="P1001">
        <v>973</v>
      </c>
      <c r="Q1001">
        <v>1262.5303833009189</v>
      </c>
      <c r="R1001">
        <v>127.33006683707484</v>
      </c>
      <c r="S1001">
        <v>157.73550614365377</v>
      </c>
      <c r="T1001">
        <v>173.69008403876825</v>
      </c>
      <c r="U1001">
        <v>145.03240484212142</v>
      </c>
      <c r="V1001">
        <v>171.04210122193615</v>
      </c>
      <c r="W1001">
        <v>161.3400567357404</v>
      </c>
      <c r="X1001">
        <v>197.40002559440708</v>
      </c>
      <c r="Y1001">
        <v>223.02430664073501</v>
      </c>
      <c r="Z1001">
        <v>169.66993316292519</v>
      </c>
      <c r="AA1001">
        <v>191.39544261406584</v>
      </c>
      <c r="AB1001">
        <v>204.78544279607056</v>
      </c>
      <c r="AC1001">
        <v>193.0102960467334</v>
      </c>
      <c r="AD1001">
        <v>127.91579755612825</v>
      </c>
      <c r="AE1001">
        <v>151.91498581606533</v>
      </c>
      <c r="AF1001">
        <v>127.27691126411997</v>
      </c>
      <c r="AG1001">
        <v>177.49392333981623</v>
      </c>
    </row>
    <row r="1002" spans="1:33">
      <c r="A1002">
        <f t="shared" si="15"/>
        <v>1000</v>
      </c>
      <c r="B1002">
        <v>287</v>
      </c>
      <c r="C1002">
        <v>222</v>
      </c>
      <c r="D1002">
        <v>285</v>
      </c>
      <c r="E1002">
        <v>533</v>
      </c>
      <c r="F1002">
        <v>465</v>
      </c>
      <c r="G1002">
        <v>646</v>
      </c>
      <c r="H1002">
        <v>761</v>
      </c>
      <c r="I1002">
        <v>779</v>
      </c>
      <c r="J1002">
        <v>822</v>
      </c>
      <c r="K1002">
        <v>989</v>
      </c>
      <c r="L1002">
        <v>1351</v>
      </c>
      <c r="M1002">
        <v>1394</v>
      </c>
      <c r="N1002">
        <v>728</v>
      </c>
      <c r="O1002">
        <v>767</v>
      </c>
      <c r="P1002">
        <v>973</v>
      </c>
      <c r="Q1002">
        <v>1270</v>
      </c>
      <c r="R1002">
        <v>127</v>
      </c>
      <c r="S1002">
        <v>158</v>
      </c>
      <c r="T1002">
        <v>174</v>
      </c>
      <c r="U1002">
        <v>146</v>
      </c>
      <c r="V1002">
        <v>171</v>
      </c>
      <c r="W1002">
        <v>161</v>
      </c>
      <c r="X1002">
        <v>198</v>
      </c>
      <c r="Y1002">
        <v>229</v>
      </c>
      <c r="Z1002">
        <v>170</v>
      </c>
      <c r="AA1002">
        <v>192</v>
      </c>
      <c r="AB1002">
        <v>205</v>
      </c>
      <c r="AC1002">
        <v>190</v>
      </c>
      <c r="AD1002">
        <v>128</v>
      </c>
      <c r="AE1002">
        <v>152</v>
      </c>
      <c r="AF1002">
        <v>127</v>
      </c>
      <c r="AG1002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srgiambrone@gmail.com</cp:lastModifiedBy>
  <dcterms:modified xsi:type="dcterms:W3CDTF">2023-10-03T22:44:23Z</dcterms:modified>
</cp:coreProperties>
</file>