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A8917EA-3163-4A94-B452-8E27CEDD9BB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<sst xmlns="http://schemas.openxmlformats.org/spreadsheetml/2006/main" count="27" uniqueCount="26">
  <si>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Name</t>
  </si>
  <si>
    <t>Nikul</t>
  </si>
  <si>
    <t>Alok</t>
  </si>
  <si>
    <t>Jugraj</t>
  </si>
  <si>
    <t>UserName</t>
  </si>
  <si>
    <t>Password</t>
  </si>
  <si>
    <t>Paul</t>
  </si>
  <si>
    <t>Selenium</t>
  </si>
  <si>
    <t>Automation</t>
  </si>
  <si>
    <t>dsfsadgfsavsdgasdgsdagsadgads</t>
  </si>
  <si>
    <t>test34</t>
  </si>
  <si>
    <t>dsfsadgfsafasf</t>
  </si>
  <si>
    <t>Please check your card number / username or password and try again.</t>
  </si>
  <si>
    <t>Please enter your password.</t>
  </si>
  <si>
    <t>Please enter your username or card number.</t>
  </si>
  <si>
    <t>Please enter a username or card number without special characters.</t>
  </si>
  <si>
    <t>Browser</t>
  </si>
  <si>
    <t>wrtwegwe@test@#$</t>
  </si>
  <si>
    <t>Testing11</t>
  </si>
  <si>
    <t>EmailError</t>
  </si>
  <si>
    <t>Chrome</t>
  </si>
  <si>
    <t>Username</t>
  </si>
  <si>
    <t>Firefox</t>
  </si>
  <si>
    <t>kbfkdnkj$%#</t>
  </si>
  <si>
    <t>wergegfe</t>
  </si>
  <si>
    <t>fgegege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</si>
</sst>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rtwegwe@test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D1" workbookViewId="0">
      <selection activeCell="E11" sqref="E11"/>
    </sheetView>
  </sheetViews>
  <sheetFormatPr defaultColWidth="9.109375" defaultRowHeight="14.4" x14ac:dyDescent="0.3"/>
  <cols>
    <col min="1" max="1" width="11.6640625" style="1" bestFit="1" customWidth="1" collapsed="1"/>
    <col min="2" max="2" width="28.44140625" style="1" customWidth="1" collapsed="1"/>
    <col min="3" max="3" width="20.109375" style="1" customWidth="1" collapsed="1"/>
    <col min="4" max="4" width="59.77734375" style="1" customWidth="1" collapsed="1"/>
    <col min="5" max="5" width="14.21875" style="1" customWidth="1" collapsed="1"/>
    <col min="6" max="6" width="12.44140625" style="1" customWidth="1" collapsed="1"/>
    <col min="7" max="7" width="9.109375" style="1" collapsed="1"/>
    <col min="8" max="9" width="9.109375" style="1"/>
    <col min="10" max="16384" width="9.109375" style="1" collapsed="1"/>
  </cols>
  <sheetData>
    <row r="1" spans="1:7" x14ac:dyDescent="0.3">
      <c r="A1" t="s">
        <v>0</v>
      </c>
      <c r="B1" t="s">
        <v>4</v>
      </c>
      <c r="C1" s="3" t="s">
        <v>5</v>
      </c>
      <c r="D1" s="3" t="s">
        <v>19</v>
      </c>
      <c r="E1" s="3" t="s">
        <v>16</v>
      </c>
      <c r="F1" s="4" t="s">
        <v>21</v>
      </c>
      <c r="G1" s="6" t="s">
        <v>5</v>
      </c>
    </row>
    <row r="2" spans="1:7" x14ac:dyDescent="0.3">
      <c r="A2" s="1" t="s">
        <v>1</v>
      </c>
      <c r="B2" t="s">
        <v>10</v>
      </c>
      <c r="C2" s="3" t="s">
        <v>11</v>
      </c>
      <c r="D2" s="3" t="s">
        <v>12</v>
      </c>
      <c r="E2" s="7" t="s">
        <v>22</v>
      </c>
      <c r="F2" s="7" t="s">
        <v>23</v>
      </c>
      <c r="G2" s="7" t="s">
        <v>25</v>
      </c>
    </row>
    <row r="3" spans="1:7" x14ac:dyDescent="0.3">
      <c r="A3" s="1" t="s">
        <v>6</v>
      </c>
      <c r="B3" t="s">
        <v>9</v>
      </c>
      <c r="D3" s="1" t="s">
        <v>13</v>
      </c>
      <c r="E3" s="1" t="s">
        <v>20</v>
      </c>
      <c r="F3" s="3" t="s">
        <v>24</v>
      </c>
    </row>
    <row r="4" spans="1:7" x14ac:dyDescent="0.3">
      <c r="A4" s="1" t="s">
        <v>2</v>
      </c>
      <c r="B4" t="s">
        <v>17</v>
      </c>
      <c r="D4" s="1" t="s">
        <v>14</v>
      </c>
    </row>
    <row r="5" spans="1:7" x14ac:dyDescent="0.3">
      <c r="A5" s="1" t="s">
        <v>3</v>
      </c>
      <c r="D5" s="1" t="s">
        <v>15</v>
      </c>
    </row>
    <row r="6" spans="1:7" x14ac:dyDescent="0.3">
      <c r="A6" s="2" t="s">
        <v>7</v>
      </c>
    </row>
    <row r="7" spans="1:7" x14ac:dyDescent="0.3">
      <c r="A7" s="2" t="s">
        <v>8</v>
      </c>
    </row>
    <row r="11" spans="1:7" x14ac:dyDescent="0.3">
      <c r="A11" s="5" t="s">
        <v>18</v>
      </c>
    </row>
    <row r="19" spans="6:6" x14ac:dyDescent="0.3">
      <c r="F19" s="1" cm="1">
        <f t="array" aca="1" ref="F19" ca="1">E19:F43</f>
        <v>0</v>
      </c>
    </row>
  </sheetData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2022-11-17T03:30:27Z</dcterms:modified>
</cp:coreProperties>
</file>