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Alessandro.soares.BAKLIZI\Downloads\Equipes_Agentes\Aplicativos\GAM\bd_entrada\"/>
    </mc:Choice>
  </mc:AlternateContent>
  <xr:revisionPtr revIDLastSave="0" documentId="13_ncr:1_{96008300-0EC6-49A8-B222-7E638A29593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arrumar" sheetId="3" r:id="rId2"/>
    <sheet name="glosario" sheetId="2" r:id="rId3"/>
  </sheets>
  <definedNames>
    <definedName name="_xlnm._FilterDatabase" localSheetId="0" hidden="1">Sheet1!$A$1:$D$2059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<sst xmlns="http://schemas.openxmlformats.org/spreadsheetml/2006/main" count="6226" uniqueCount="2075">
  <si>
    <t>Empresa : Produto</t>
  </si>
  <si>
    <t>Código Produto</t>
  </si>
  <si>
    <t>Status</t>
  </si>
  <si>
    <t>Código Empresa</t>
  </si>
  <si>
    <t>P</t>
  </si>
  <si>
    <t>G</t>
  </si>
  <si>
    <t>M</t>
  </si>
  <si>
    <t>A</t>
  </si>
  <si>
    <t>descrição produto x (loja 1 vai estar ativo)</t>
  </si>
  <si>
    <t>descrição produto x (para todas as lojas vai estar ativo, Exceto loja 1)</t>
  </si>
  <si>
    <t>descrição produto x (exeto lojas pequenas, fica ativo para outras menos pra as pequenas)</t>
  </si>
  <si>
    <t>descrição produto x (exeto lojas pequenas e Médias, fica ativo só para as grandes)</t>
  </si>
  <si>
    <t>CD</t>
  </si>
  <si>
    <t>I</t>
  </si>
  <si>
    <t>TI</t>
  </si>
  <si>
    <t>BALA FINI REGALIZ 80G MORANGO CITRICO</t>
  </si>
  <si>
    <t>BALA FINI TUBES ARCO IRIS 80G</t>
  </si>
  <si>
    <t>BALA FINI TUBES GIGANTE 27G MORANGO</t>
  </si>
  <si>
    <t>BALA GOMA FINI GEL 90G DENTADUDURAS</t>
  </si>
  <si>
    <t>BALA GOMA FINI GELATINA 100G MINHOCA CITRICA</t>
  </si>
  <si>
    <t>BALA GOMA FINI GELATINA 250G AMORA</t>
  </si>
  <si>
    <t>BALA GOMA FINI GELATINA 90G BANANAS</t>
  </si>
  <si>
    <t>BALA GOMA FINI GELATINA 90G BEIJOS</t>
  </si>
  <si>
    <t>BALA GOMA FINI MOR E LAR 17G</t>
  </si>
  <si>
    <t>BALA GOMA FINI TUBES 80G MORANGO</t>
  </si>
  <si>
    <t>BALA GOMA GOMUTCHO 1KG YOGURT PUDIM</t>
  </si>
  <si>
    <t>BISC COOKIE JASMINE 150G FR SILVEST ROMA</t>
  </si>
  <si>
    <t>BISC DOCE BAUDUCCO CHOC 335G</t>
  </si>
  <si>
    <t>BISC DOCE LEVIT CACAU CEREAIS 160G</t>
  </si>
  <si>
    <t>BISC RECH BAUDUCCO RECHEADINHO 112G GOIABA</t>
  </si>
  <si>
    <t>BISC SALG PIRAQUE 60G ORIGINAL</t>
  </si>
  <si>
    <t>BOLO BAUDUCCO ROLL 34G CHOC</t>
  </si>
  <si>
    <t>CACAU PO APTI 200G</t>
  </si>
  <si>
    <t>CAFE SOL 3CORACOES CAPPUCINO 180G LOV CHOC QUENTE</t>
  </si>
  <si>
    <t>CAFE VAC TERRA DA GENTE EXT FORT 500G</t>
  </si>
  <si>
    <t>CALDO KNORR 114G CARNE</t>
  </si>
  <si>
    <t>CAP DOLCE GUSTO GALAK C 10</t>
  </si>
  <si>
    <t>CAP DOLCE GUSTO ORGANICO C 10</t>
  </si>
  <si>
    <t>CAP NESCAFE NESPRESSO COLOMBIA C 10</t>
  </si>
  <si>
    <t>CAP NESCAFE NESPRESSO INDIA C 10</t>
  </si>
  <si>
    <t>CAP NESCAFE NESPRESSO MEXICO C 10</t>
  </si>
  <si>
    <t>CAPSULA 3C 110G C 10 CAPPUCCIN CLASS</t>
  </si>
  <si>
    <t>CAPSULA 3C 110G C 10 CHOC CARARAMELL</t>
  </si>
  <si>
    <t>CAPSULA 3C 110G C 10 LATTE MACCHIATO</t>
  </si>
  <si>
    <t>CAPSULA 3C 50G C 10 ORGANICO</t>
  </si>
  <si>
    <t>CAPSULA 3C 75G C 10 FILTRADO GOURMET</t>
  </si>
  <si>
    <t>CAPSULA 3C 75G C 10 FILTRADO TRAD</t>
  </si>
  <si>
    <t>CAPSULA 3C 80G C 10 ESPRESSO AMENO</t>
  </si>
  <si>
    <t>CAPSULA 3C 80G C 10 ESPRESSO ATENTO</t>
  </si>
  <si>
    <t>CAPSULA 3C 80G C 10 ESPRESSO PLENO</t>
  </si>
  <si>
    <t>CAPSULA 3C 80G C 10 ESPRESSO SUPREMO</t>
  </si>
  <si>
    <t>CAPSULA 3C BAILEYS 110G C 10 SUPRE MACCHIATO</t>
  </si>
  <si>
    <t>CAPSULA 3C HAVANA 110G C 10 CAPP DOCE LEITE</t>
  </si>
  <si>
    <t>CAPSULA DOLCE GUSTO 172G C 10 MOCHA CANELA</t>
  </si>
  <si>
    <t>CAPSULA DOLCE GUSTO 80G C 10 CAFE CASEIRO</t>
  </si>
  <si>
    <t>CAPSULA DOLCE GUSTO C 16 ALPINO GALAK</t>
  </si>
  <si>
    <t>CAPSULA NESCAFE NESPRESSO C 10 BRAZIL LUNGO</t>
  </si>
  <si>
    <t>CAPSULA SHARK PRO VITAPOLI C60 COMPLEX</t>
  </si>
  <si>
    <t>CAPSULA STARBUCKS 53G C 10 BLONDE ESPRESSO</t>
  </si>
  <si>
    <t>CAPSULA STARBUCKS 57G C 10 COLOMBIA</t>
  </si>
  <si>
    <t>CAPSULA TRES CORACOES C10 NAPOLITANO</t>
  </si>
  <si>
    <t>CAPSULA TRES CORACOES C10 PACOCA</t>
  </si>
  <si>
    <t>CASTANHA DE CAJU 100G CARAMELIZADA COCO</t>
  </si>
  <si>
    <t>CHANTILLY FLEISCHMANN SPRAY 232ML GRAN FINALE</t>
  </si>
  <si>
    <t>CHICLE BUZZY CROC 172G 40UN HORTELA</t>
  </si>
  <si>
    <t>CHICLE FINI 80G OVOS DINOSSAURO</t>
  </si>
  <si>
    <t>CHICLE FINI 80G SALADA FRUTAS</t>
  </si>
  <si>
    <t>CHOC TABLETE 1891 CHOC AMARGO 90G</t>
  </si>
  <si>
    <t>COBER COBERTOP M AMARG BARRA 1 01KG</t>
  </si>
  <si>
    <t>COBERT TRIVIALY 270G CARAMELO</t>
  </si>
  <si>
    <t>CONFEITO PASTILHA CHOCOGIROS 500G CHOC</t>
  </si>
  <si>
    <t>CONFEITO POWER BALL 500G COLORIDO CHOC</t>
  </si>
  <si>
    <t>CONFEITO POWER BALL MINI 500G CHOC BCO E CHOC</t>
  </si>
  <si>
    <t>DOCE LEITE STA CLARA PT 400G CHOC</t>
  </si>
  <si>
    <t>DOCE LEITE STA CLARA PT 400G ZR LAC</t>
  </si>
  <si>
    <t>DOCE N BONN BIG 1 2KG ABOBORA</t>
  </si>
  <si>
    <t>DOCE PETRY LIGHT 400G MORANGO</t>
  </si>
  <si>
    <t>DOCE S CLARA PESSEGO 400G</t>
  </si>
  <si>
    <t>DROPS HALLS 28G MENTA PRATA</t>
  </si>
  <si>
    <t>DROPS HALLS 28G MENTOL</t>
  </si>
  <si>
    <t>FAR LINH DOURADA EQ SAUDAVEL 200G</t>
  </si>
  <si>
    <t>GERGELIM BRANCO EQUIL SAUDAVEL 200G</t>
  </si>
  <si>
    <t>GERGELIM PRETO EQUIL SAUDAVEL 100G</t>
  </si>
  <si>
    <t>KIT KAT CELEBREAK SORT 185 6G</t>
  </si>
  <si>
    <t>LEITE PO NINHO SEMIDES AD LT 350G</t>
  </si>
  <si>
    <t>MARIA MOLE DOCE N BONN 1 2KG</t>
  </si>
  <si>
    <t>MARSHMALLOW FINI 250G PARA ASSAR</t>
  </si>
  <si>
    <t>MARSHMALLOW FINI 250G PIPOCA</t>
  </si>
  <si>
    <t>MARSHMALLOW FINI 250G TORCAO</t>
  </si>
  <si>
    <t>MARSHMALLOW FINI 250G TORCAO AZUL</t>
  </si>
  <si>
    <t>MARSHMALLOW FINI 80G CORACAO</t>
  </si>
  <si>
    <t>MARSHMALLOW FINI 80G TORCAO</t>
  </si>
  <si>
    <t>MAS PARAF MOSMANN INT S G C WH 300G</t>
  </si>
  <si>
    <t>MASSA SPAGUETTONI BARILLA N7 500G</t>
  </si>
  <si>
    <t>MELADO BATIDO ST ANTONIO 400G</t>
  </si>
  <si>
    <t>MILHO EQUIL SAUDAVEL 100G MOSTARDA MEL</t>
  </si>
  <si>
    <t>MILHO TORR SALG EQUIL SAUDAVEL 100G</t>
  </si>
  <si>
    <t>MOEDOR MIX PIMENTAS EQUIL SAUD 40G</t>
  </si>
  <si>
    <t>MOEDOR PIMENTA REINO EQUIL SAUD 50G</t>
  </si>
  <si>
    <t>MOEDOR SAL ROSA EQUIL SAUDAVEL 80G CHIMICHURRI</t>
  </si>
  <si>
    <t>PANETONE BAUDUCCO 400G FRUTAS</t>
  </si>
  <si>
    <t>PANETONE BAUDUCCO 400G GOTAS CHOCOLATE</t>
  </si>
  <si>
    <t>PANETONE BAUDUCCO 450G CHOCOLATE AVELA</t>
  </si>
  <si>
    <t>PANETONE BAUDUCCO 80G MINI</t>
  </si>
  <si>
    <t>PANETONE BAUDUCCO 80G MINI CHOCO</t>
  </si>
  <si>
    <t>PANETONE BAUDUCCO MINI CHOC 120G FINI BEIJOS</t>
  </si>
  <si>
    <t>PANETONE TOMMY 400G CHOCOLATE</t>
  </si>
  <si>
    <t>PANETONE TOMMY 400G FRUTAS</t>
  </si>
  <si>
    <t>PANETONE VISCONTI 400G FRUTAS</t>
  </si>
  <si>
    <t>PANETONE VISCONTI 400G GOTAS CHOCOLATE</t>
  </si>
  <si>
    <t>PAST AMEND ST ANTONIO 450G CHOC BCO</t>
  </si>
  <si>
    <t>PAST AMEND ST ANTONIO 500G BRIG</t>
  </si>
  <si>
    <t>PASTA AMEND SHARK PEANUT ZLACT 600G AVELA</t>
  </si>
  <si>
    <t>PO P CHANTILLLY YOKI 50G</t>
  </si>
  <si>
    <t>SAL ROSA EQUIL SAUDAVEL TEMPER 250G CARN VERM</t>
  </si>
  <si>
    <t>SAL ROSA EQUIL SAUDAVEL TEMPER 250G ERVAS FINAS</t>
  </si>
  <si>
    <t>SAL ROSA EQUIL SAUDAVEL TEMPER 250G FRANGO</t>
  </si>
  <si>
    <t>SALG BATATA RUFFLES 110G PIM MEXICANA</t>
  </si>
  <si>
    <t>SALG POPCORNERS 57G WHITE CHEDDAR</t>
  </si>
  <si>
    <t>SOPAO KITANO 196G LEGUM MACARRAO</t>
  </si>
  <si>
    <t>TORRADA BAUDUCCO 142G INTEGRAL</t>
  </si>
  <si>
    <t>WAFER TRENTO 32G AVELA</t>
  </si>
  <si>
    <t>WAFER TRENTO 32G CHOCO BRANCO</t>
  </si>
  <si>
    <t>WAFER TRENTO 32G CHOCOLATE</t>
  </si>
  <si>
    <t>WAFER TRENTO 32G CREME</t>
  </si>
  <si>
    <t>WAFER TRENTO 32G DARK</t>
  </si>
  <si>
    <t>WHEY PROTEIN PO SHARK PRO 900G FRUTAS VRM</t>
  </si>
  <si>
    <t>"Código Empresa" muda status igual CD para todos cds</t>
  </si>
  <si>
    <t>"Status" igual a TI inativa todas as lojas</t>
  </si>
  <si>
    <t>"Status" igual a TA ativa todas as lojas, menos a 1 e CDs</t>
  </si>
  <si>
    <t>ABS C ABAS INTIMUS 16UN NOTURNO SUAVE</t>
  </si>
  <si>
    <t>RAC DODOPOWER MIX 5KG</t>
  </si>
  <si>
    <t>ABS C ABAS ALWAYS LV32PG26 NOT SUAV</t>
  </si>
  <si>
    <t>ABS INTERNO OB PROMO C 16 MEDIO</t>
  </si>
  <si>
    <t>ABS INTERNO OB PROMO C 16 SUPER</t>
  </si>
  <si>
    <t>AERO JIMO MATA BARATAS 300ML</t>
  </si>
  <si>
    <t>AGUA MICELAR LOREAL 200ML HIALURON</t>
  </si>
  <si>
    <t>ALCOOL DA ILHA C/BICARB 1L EUCALIP</t>
  </si>
  <si>
    <t>ALCOOL DA ILHA C/BICARB 1L LAVANDA</t>
  </si>
  <si>
    <t>ALIM CAO NHOCK SUPRA 10 1KG</t>
  </si>
  <si>
    <t>ALIM GATO WHISKAS 900G MP NATUREZA FRANGO</t>
  </si>
  <si>
    <t>ALIM GATO WHISKAS 900G MP NATUREZA SALMAO</t>
  </si>
  <si>
    <t>ALIM TARTARUGA ALCON 11G</t>
  </si>
  <si>
    <t>ALVEJ VANISH PO P OXI ADVANCE 330G</t>
  </si>
  <si>
    <t>AMAC CONC YPE FR 1L LOCCIT NINF AG</t>
  </si>
  <si>
    <t>AMACIANTE CONF 500ML ORIG</t>
  </si>
  <si>
    <t>AMACIANTE YPE 1L BLUE</t>
  </si>
  <si>
    <t>AMPOLA PANTENE 45ML 3UN TRAT HIDRATA</t>
  </si>
  <si>
    <t>ANIL IMPERIAL COLMAN 44G</t>
  </si>
  <si>
    <t>AP BIC SOLEIL ESCAPE RSEMAG C/3</t>
  </si>
  <si>
    <t>AP MACH 3 CARBONO</t>
  </si>
  <si>
    <t>AP MAT INSET REFIL 45 NOITES 28ML</t>
  </si>
  <si>
    <t>AP MAT INSET REFIL LIQ 45 NOITES 28ML</t>
  </si>
  <si>
    <t>AP RAID ELET REFIL 45 NOITES</t>
  </si>
  <si>
    <t>AP RAID ELET REFIL 45 NOITES 45 NOITES 3 RF</t>
  </si>
  <si>
    <t>AP RAID ELETR ESSENCIAL 45N 25,2ML</t>
  </si>
  <si>
    <t>AP REPELEX ELET MAIS REFIL 40ML 30 NOITES</t>
  </si>
  <si>
    <t>AROMAT CENTRALSUL GEL 60G LAVANDA</t>
  </si>
  <si>
    <t>AROMAT CENTRALSUL GEL 60G MARINE</t>
  </si>
  <si>
    <t>AROMAT CENTRALSUL GEL 60G V8</t>
  </si>
  <si>
    <t>AROMAT CENTRALSUL MINI 20G GAUCHO</t>
  </si>
  <si>
    <t>ARROZ FIFI 5KG</t>
  </si>
  <si>
    <t>ASPIRADOR NARIZ OUVIDO NUBY AZUL</t>
  </si>
  <si>
    <t>BANHEIRA ADOLETA INF 20L ROSA BEBE</t>
  </si>
  <si>
    <t>BATOM DI HELLEN BL 03</t>
  </si>
  <si>
    <t>BICO MAMAD LOLLY SIL R0060</t>
  </si>
  <si>
    <t>BIFINHO KELDOG 60G CEN ERV BATATA</t>
  </si>
  <si>
    <t>BIFINHO KELDOG 60G FRANGO GRELHADO</t>
  </si>
  <si>
    <t>BIFINHO PRO BONE 65G CHUR</t>
  </si>
  <si>
    <t>BISC P CAO PEDIGREE BISCROK 300G</t>
  </si>
  <si>
    <t>BLO POLIDOR UNHAS 7 FASES BASIC</t>
  </si>
  <si>
    <t>BLO SANITARIO HIGISOL LAVANDA</t>
  </si>
  <si>
    <t>BLOCO SANIT HIGISOL 35G ACOP FLORAL</t>
  </si>
  <si>
    <t>BORRIFADOR GLADE HOME 265ML FLESH FLOWER</t>
  </si>
  <si>
    <t>CARGA MACH 3 LV6 PG5 SENSITIVE</t>
  </si>
  <si>
    <t>CD GENIAL PET 500ML DESEMBARACADOR</t>
  </si>
  <si>
    <t>CD PALMOLIVE KIDS CRESPO 350ML</t>
  </si>
  <si>
    <t>CERA CARNU AUTO PASTA 200G</t>
  </si>
  <si>
    <t>CERA GRAND PRIX 200G TRAD</t>
  </si>
  <si>
    <t>CERA LIQ POLIFLOR SH 500ML INCOLOR</t>
  </si>
  <si>
    <t>CERA PROAUTO 200G CARNAUBA</t>
  </si>
  <si>
    <t>CHUP LOLLY OCEANO SIL RED T2 AZUL</t>
  </si>
  <si>
    <t>CHUP LOLLY RED SIL ORT T2 AZUL</t>
  </si>
  <si>
    <t>CHUP LOLLY VIVA SIL ORT T2 ROSA</t>
  </si>
  <si>
    <t>CHUP LOLLY VIVA SIL T2 ROSA</t>
  </si>
  <si>
    <t>CJ SH + COND NIELY GOLD 275+175ML OLEO COCO</t>
  </si>
  <si>
    <t>CJ SH + COND NIELY GOLD 300+200ML QUERAT REP INT</t>
  </si>
  <si>
    <t>CLARIFICANTE BEL PISCS 1L</t>
  </si>
  <si>
    <t>COL LOLLY PONTA SIL OCEANO F</t>
  </si>
  <si>
    <t>COLEIRA COURO NATURAL N5 R43</t>
  </si>
  <si>
    <t>COLEIRA COURO NATURAL N9 R278</t>
  </si>
  <si>
    <t>COLEIRA ITADOG N6 DE COURO</t>
  </si>
  <si>
    <t>COLEIRA POLIESTER DESENHO R 0</t>
  </si>
  <si>
    <t>COND JOHNSON BABY 200ML CABELO CLAROS</t>
  </si>
  <si>
    <t>COND PALMOLIVE 350ML COCO CACHOS</t>
  </si>
  <si>
    <t>COND PALMOLIVE 350ML KIDS NAT CACHEADOS</t>
  </si>
  <si>
    <t>COND PALMOLIVE KIDS 350ML MINIONS</t>
  </si>
  <si>
    <t>COND PALMOLIVE KIDS 350ML NAT</t>
  </si>
  <si>
    <t>COND PANTENE 175ML HIDROCAUTERIZAC</t>
  </si>
  <si>
    <t>COND PANTENE 175ML LISO EXTREMO</t>
  </si>
  <si>
    <t>COND PANTENE 250ML EQUIL ALGA MAR</t>
  </si>
  <si>
    <t>COND SEDA 325ML OLEO HIDRATA</t>
  </si>
  <si>
    <t>COND VINI LADY 325ML HIDRAT EXT MICE</t>
  </si>
  <si>
    <t>COPO FIONA DESENHOS 207ML RS</t>
  </si>
  <si>
    <t>CORDA P/VARAL EM POLIESTER 10M</t>
  </si>
  <si>
    <t>CP 360 NATURE C ALCA 250ML F</t>
  </si>
  <si>
    <t>CP 360 NATURE C ALCA 250ML M</t>
  </si>
  <si>
    <t>CR DEN ORAL-B 102G 3D WHI MIN CLEAN</t>
  </si>
  <si>
    <t>CR DENT ORAL-B DETOX ANTI 130G</t>
  </si>
  <si>
    <t>CR DENTAL CLOSE UP 70G BIO ANTI CAR</t>
  </si>
  <si>
    <t>CR DENTAL ORAL B 175G 100</t>
  </si>
  <si>
    <t>CR DENTAL ORAL-B 102G DETOX ANTITAR</t>
  </si>
  <si>
    <t>CR MASSAGEM HIDRAMAIS 500G NEUTRO</t>
  </si>
  <si>
    <t>CR P/PENT NIELY HID MAX 280G</t>
  </si>
  <si>
    <t>CR PENT DOVE 200ML RECONSTRUCAO</t>
  </si>
  <si>
    <t>CR PENT DOVE 355ML TEXT REAIS CACHEADO</t>
  </si>
  <si>
    <t>CR PENT ELSEVE 250ML RT5+REPARACAO</t>
  </si>
  <si>
    <t>CR PENT PANTENE 240G BIOTINAMINA</t>
  </si>
  <si>
    <t>CR PENT SEDA 300ML PREBIO/BIOTINA</t>
  </si>
  <si>
    <t>CREME HIDR CLOY 200G CORPORAL VITAMINA A</t>
  </si>
  <si>
    <t>CREME HIDR CLOY 200G CORPORAL VITAMINA C</t>
  </si>
  <si>
    <t>CREME PANTENE 170G 3 MINUTOS HIDRATACAO</t>
  </si>
  <si>
    <t>CREME PREV HIPOGLOS 40G AMENDOAS</t>
  </si>
  <si>
    <t>CREME TRAT ELSEVE 300G RT5 REPARACAO</t>
  </si>
  <si>
    <t>CREOLINA VD 50ML</t>
  </si>
  <si>
    <t>CRUZWALDINA 500ML</t>
  </si>
  <si>
    <t>DEO COLONIA GENIAL PET 110ML BABY</t>
  </si>
  <si>
    <t>DES SANIT HIGISOL FRESH BLIST FL UND</t>
  </si>
  <si>
    <t>DES SANIT HIGISOLPAST AD LAV 9G C 4 PROM</t>
  </si>
  <si>
    <t>DES SANIT PATO GEL ADES C 6 FRU</t>
  </si>
  <si>
    <t>DES SANIT PATO PASTILHA C 3 FLORES</t>
  </si>
  <si>
    <t>DESENG CIF 500ML GATILHO 35 DESC</t>
  </si>
  <si>
    <t>DESENG VEJA COZ 500ML AP 30PCT DESC LIMAO</t>
  </si>
  <si>
    <t>DESENGRAXANTE JIMO AEROSOL 400ML</t>
  </si>
  <si>
    <t>DESINF LYSOFORM 2L ORIGINAL</t>
  </si>
  <si>
    <t>DESINF PATO CLORO GEL ESPUMA 500ML MARINE</t>
  </si>
  <si>
    <t>DESINF PATO GERMINEX 750ML MARINE PROMO</t>
  </si>
  <si>
    <t>DESINF SANOL 2L ORIG</t>
  </si>
  <si>
    <t>DESOD AERO BOZZANO 90G ANTIBAC FRESH</t>
  </si>
  <si>
    <t>DESOD AERO BOZZANO 90G POWER PROTECT</t>
  </si>
  <si>
    <t>DESOD AERO NIVEA 93G PROTECT CARE</t>
  </si>
  <si>
    <t>DESOD AERO NIVEA 97G BLACK/WHITE POWER</t>
  </si>
  <si>
    <t>DESOD AERO OLD SPICE 124G LENHA</t>
  </si>
  <si>
    <t>DESOD AERO OLD SPICE 124G VIP</t>
  </si>
  <si>
    <t>DESOD AERO OLD SPICE 93G LENHA</t>
  </si>
  <si>
    <t>DESOD AERO OLD SPICE 93G VIP</t>
  </si>
  <si>
    <t>DESOD GLADE 12ML AP TOQ FRESC PROMO LAVANDA</t>
  </si>
  <si>
    <t>DESOD GLADE 269ML AUTM AP 3EM1 TOQUE MACIEZ</t>
  </si>
  <si>
    <t>DESOD GLADE 269ML AUTM RF LAVANDA VANILLA</t>
  </si>
  <si>
    <t>DET LIQ TIXAN EXPRESS 1L COMBATE ODOR</t>
  </si>
  <si>
    <t>DET LIQ TIXAN EXPRESS 1L CUIDA ROUPAS</t>
  </si>
  <si>
    <t>DET LIQ YPE POWER ACTION 3L</t>
  </si>
  <si>
    <t>DET LIQ YPE POWER ACTION 900ML</t>
  </si>
  <si>
    <t>DET PO BRILHANTE CUIDADO TOTAL CT 1</t>
  </si>
  <si>
    <t>DET PO TIXAN SH 4KG PRIMAVERA AZUL</t>
  </si>
  <si>
    <t>DET PO YPE CONC SH 1 6KG POWER ACTION</t>
  </si>
  <si>
    <t>DET PO YPE CONC SH 1 6KG TIXAN PRIMAVERA</t>
  </si>
  <si>
    <t>DIFUSOR BOM AR AP ELETRICO RF 16ML LIRIO BCO ALGOD</t>
  </si>
  <si>
    <t>DIFUSOR GLADE 100ML RELAX LAVENDER</t>
  </si>
  <si>
    <t>DIFUSOR GLADE FRESCOR 100ML AGUAS FLORAIS</t>
  </si>
  <si>
    <t>DIFUSOR GLADE FRESCOR 100ML FRUTAS E FLORES</t>
  </si>
  <si>
    <t>DIFUSOR GLADE FRESCOR 100ML LAVANDA</t>
  </si>
  <si>
    <t>DIFUSOR GLADE FRESCOR 100ML LEMBRANCA INFAN</t>
  </si>
  <si>
    <t>DIFUSOR GLADE H FRAG FLOWERS 100ML</t>
  </si>
  <si>
    <t>DIFUSOR GLADE TOQUE DE MACIEZ 100ML</t>
  </si>
  <si>
    <t>ELIM ODORES SANOL 2L FLORAL</t>
  </si>
  <si>
    <t>ELIM ODORES SANOL 2L LAVANDA</t>
  </si>
  <si>
    <t>ELIM ODORES SANOL C GATILHO 500ML</t>
  </si>
  <si>
    <t>ENX BUCAL LISTERINE 250ML COOL MINT</t>
  </si>
  <si>
    <t>ESC BETTANIN SANITARIO C/POTE 565</t>
  </si>
  <si>
    <t>ESC DENT COLGATE SLIM BLACK 4PK CARVAO</t>
  </si>
  <si>
    <t>ESC DENTAL COLGATE TWIS F MC LV2PG1</t>
  </si>
  <si>
    <t>ESC DENTAL ORAL-B KIDS MICKEY</t>
  </si>
  <si>
    <t>ESP P BAN CONDOR INF BEBE R 8305</t>
  </si>
  <si>
    <t>ESPUMA BARBA BOZZANO 193G PELE SENSIVEL</t>
  </si>
  <si>
    <t>ESPUMA LIMPA TUDO GT 300ML</t>
  </si>
  <si>
    <t>ESTOPA POLIMENTO CENTRALSUL 400G</t>
  </si>
  <si>
    <t>EVITA MOFO INSPIRA CLOSET 200G LAVANDA</t>
  </si>
  <si>
    <t>EVITA MOFO LIMPPANO 230G SONHO INFANCIA</t>
  </si>
  <si>
    <t>EVITA MOFO LIMPPANO INSPIRA 180G ALECRIM</t>
  </si>
  <si>
    <t>FLUTUADOR MARGARIDA BEL PISCS</t>
  </si>
  <si>
    <t>FRALDA BAS SUP NOVA PAMPERS G 26UN</t>
  </si>
  <si>
    <t>FRALDA BAS SUP NOVA PAMPERS M 30UN</t>
  </si>
  <si>
    <t>FRALDA BAS SUP NOVA PAMPERS P 34UN</t>
  </si>
  <si>
    <t>FRALDA BAS SUP NOVA PAMPERS XG 22UN</t>
  </si>
  <si>
    <t>FRALDA BAS SUP NOVA PAMPERS XXG 20UN</t>
  </si>
  <si>
    <t>FRALDA CONFORTSEC PAMPERS M 44UN</t>
  </si>
  <si>
    <t>FRALDA CONFORTSEC PAMPERS P 50UN</t>
  </si>
  <si>
    <t>FRALDA CONFORTSEC PAMPERS XG 34UN</t>
  </si>
  <si>
    <t>FRALDA CONFORTSEC PAMPERS XXG 30UN</t>
  </si>
  <si>
    <t>FRALDA DESC HUGGIES MEGUINHA G 30</t>
  </si>
  <si>
    <t>FRALDA DESC HUGGIES MEGUINHA P 38</t>
  </si>
  <si>
    <t>FRALDA DESC MILI LOVE CARE JUMBO M C 36</t>
  </si>
  <si>
    <t>FRALDA DESC MILI LOVECARE JUMBO XG 24UN</t>
  </si>
  <si>
    <t>FRALDA DESC PAMPERS PANTS C/32 XG</t>
  </si>
  <si>
    <t>FRALDA NAT CAR JUM HUGGIES RN 18UN</t>
  </si>
  <si>
    <t>GEL ADESIVO HIGISOL 6UN 40G FLORAL</t>
  </si>
  <si>
    <t>GEL ADESIVO PATO RF 6 DISC 38G CITRUS</t>
  </si>
  <si>
    <t>GEL AMBIENTES GLADE 70G CITRUS</t>
  </si>
  <si>
    <t>GEL POS SOL JAYLUC 200G</t>
  </si>
  <si>
    <t>GRANULADO HIGIENICO ECO CATCATY 2KG</t>
  </si>
  <si>
    <t>HID CARMED LABIAL 10G TORTA MACA</t>
  </si>
  <si>
    <t>HID LABIAL CARMED 10G BEIJINHO 30 FPS</t>
  </si>
  <si>
    <t>INSET AER BAYGON 360ML MATA BAR/FOR</t>
  </si>
  <si>
    <t>INSET AER MORTEIN 360ML MATA BARATA</t>
  </si>
  <si>
    <t>INSET AERO BAYGON 360ML ACAO TOTAL</t>
  </si>
  <si>
    <t>INSET BUZZ OFF MULT 400ML CITRONELA</t>
  </si>
  <si>
    <t>INSET BUZZ OFF MULT 400ML EUCALIPTO</t>
  </si>
  <si>
    <t>INSET BUZZ OFF MULT 400ML LIMONENO</t>
  </si>
  <si>
    <t>INSET BUZZ OFF MULTI EXT AERO 400ML</t>
  </si>
  <si>
    <t>INSET DETEFON LIQ 500ML</t>
  </si>
  <si>
    <t>INSET ESPIRAL BOA NOITE ORIG 8UN</t>
  </si>
  <si>
    <t>INSET JIMO ANTI INSET AERO TUBO 400ML</t>
  </si>
  <si>
    <t>INSET MAT INSET KIT VAP 4 CARTOES</t>
  </si>
  <si>
    <t>INSET RAID 21.9ML 30 NOITES RF</t>
  </si>
  <si>
    <t>INSET RAID REFIL 12 NOIT PAST PROMO</t>
  </si>
  <si>
    <t>INSET SBP 35ML RF 50 PCT DESC 2UN SUAVE</t>
  </si>
  <si>
    <t>INSET SBP RF ELETRICO 45 NOITES CITRONELA</t>
  </si>
  <si>
    <t>INSET SET INSET MULT INSET 390ML</t>
  </si>
  <si>
    <t>KIT ELSEVE SH 375ML COND 175ML LONGOS SONHOS</t>
  </si>
  <si>
    <t>KIT NIELY GOLD SH COND COMPRID+FORTES</t>
  </si>
  <si>
    <t>KIT NIELY GOLD SH COND LISO PROLONGADO</t>
  </si>
  <si>
    <t>KIT NIELY GOLD SH COND POS QUIMICA</t>
  </si>
  <si>
    <t>KIT SH CD NEUTROX 300ML 200ML MAR PISC</t>
  </si>
  <si>
    <t>KIT SH CD NIELY GOLD 275 175ML SALVA F</t>
  </si>
  <si>
    <t>KIT SH+CD ELSEVE HIALUR 375+170ML PURE</t>
  </si>
  <si>
    <t>KIT SH+CD NIELY GOLD 300+200ML AGUA COCO</t>
  </si>
  <si>
    <t>KIT SH+CD SALON LINE 300ML BABOSA</t>
  </si>
  <si>
    <t>KIT SH+CD SALON LINE 300ML SUPER LISO</t>
  </si>
  <si>
    <t>LAVA LOUCA JIMO 25UN 500G PASTILHAS</t>
  </si>
  <si>
    <t>LC BRONZ CENOURA URUCUM 230G</t>
  </si>
  <si>
    <t>LC HID MAIS 500ML COLAG U.VIT E</t>
  </si>
  <si>
    <t>LC HID NEUTROG BODY 200 ML D PANTHENOL</t>
  </si>
  <si>
    <t>LC HID NIVEA 200ML BODY SOFT MILK</t>
  </si>
  <si>
    <t>LC HID NIVEA 200ML BR CUID INT</t>
  </si>
  <si>
    <t>LC HID NIVEA 200ML LOTION EXPRESS</t>
  </si>
  <si>
    <t>LC HID SERUM 200G CLOY EXT ACEROLA</t>
  </si>
  <si>
    <t>LENCO UMED HUGGIES 88UN TRIPLA PROT</t>
  </si>
  <si>
    <t>LIMP CASA PISOS LIMPA PORCEL 750ML</t>
  </si>
  <si>
    <t>LIMP CIF ULT RA CLOR TIRA LIM 500ML</t>
  </si>
  <si>
    <t>LIMP M USO VEJA 500ML JOJO MODER PODEROSA</t>
  </si>
  <si>
    <t>LIMP MR MUSCULO COZINHA SH 400ML LIMAO</t>
  </si>
  <si>
    <t>LIMP MR MUSCULO PLATINUM BF 500ML LAR</t>
  </si>
  <si>
    <t>LIMP MR MUSCULO PLATINUM SH 400ML LAR</t>
  </si>
  <si>
    <t>LIMP MULTI USO AJAX 1L F FLORES BOUQUE</t>
  </si>
  <si>
    <t>LIMP PERF COALA ESSENCIA AMEIXA 120</t>
  </si>
  <si>
    <t>LIMP VEJA MULTIUSO SQZ 500ML FLORAL</t>
  </si>
  <si>
    <t>LIMP YPE M USO PERFUMES 500ML FLORAL</t>
  </si>
  <si>
    <t>LIMPA FORNO E FOGAO EASY OFF 275G</t>
  </si>
  <si>
    <t>LIMPA OBRA RODOQUIMICA 1L</t>
  </si>
  <si>
    <t>LIMPA VIDRO CIF 500ML SQUEEZE</t>
  </si>
  <si>
    <t>LOCAO HID HEDERA SUN BR ILUM 200G</t>
  </si>
  <si>
    <t>LUST MOVEL DESTAC 500ML 20PCTO DESC LAVANDA</t>
  </si>
  <si>
    <t>LUST MOVEL POLIFLOR 200ML LAVANDA</t>
  </si>
  <si>
    <t>LUVA DANNY SILVER GRIP XG AZUL</t>
  </si>
  <si>
    <t>MAMAD FIONA CLASSICA SIL 240ML</t>
  </si>
  <si>
    <t>MAMAD FIONA CLASSICA SIL 240ML RS 802430</t>
  </si>
  <si>
    <t>MAMAD FIONA DESENHOS 120ML ROSA 821730</t>
  </si>
  <si>
    <t>MAMAD FIONA DESENHOS 240ML AZ</t>
  </si>
  <si>
    <t>MAMAD FIONA DESENHOS 240ML RS</t>
  </si>
  <si>
    <t>MAMAD FIONA MINIFORM 50ML AZUL 821620</t>
  </si>
  <si>
    <t>MAMAD LOLLY SPECIAL SIL ROSA 2662 01 R</t>
  </si>
  <si>
    <t>MAMAD LOLLY TIP COL 240ML AZ</t>
  </si>
  <si>
    <t>MAMAD LOLLY TIP COL 240ML RS</t>
  </si>
  <si>
    <t>MAMAD LOLLY TIP SIL R 240ML F 1360 01 F</t>
  </si>
  <si>
    <t>MAMAD LOLLY TIP SIL R 240ML M 1360 01 M</t>
  </si>
  <si>
    <t>MANT CACAU DI HELLEN BASTAO</t>
  </si>
  <si>
    <t>MANT CACAU DI HELLEN ROLLON</t>
  </si>
  <si>
    <t>MASC GOTA DOURADA 500G DESAMARELADOR</t>
  </si>
  <si>
    <t>MORDEDOR AGUA UVA</t>
  </si>
  <si>
    <t>MR MUSCULO COZINHA SH 400ML LIMAO</t>
  </si>
  <si>
    <t>ODORIZ GRAN PRIX 70G CARRO NOVO</t>
  </si>
  <si>
    <t>ODORIZ GRAN PRIX 70G CEREJA</t>
  </si>
  <si>
    <t>ODORIZ GRAN PRIX 70G ICE GELO</t>
  </si>
  <si>
    <t>ODORIZ PURO AR APAR REFIL 12ML ERVA DOCE</t>
  </si>
  <si>
    <t>ODORIZ PURO AR APAR REFIL 12ML LAVANDA</t>
  </si>
  <si>
    <t>ODORIZ PURO AR MINI RF 12ML ERVA DOCE</t>
  </si>
  <si>
    <t>ODORIZ PURO AR MINI RF 12ML LAVANDA</t>
  </si>
  <si>
    <t>ODORIZ PURO AR MINI RF 12ML TALCO</t>
  </si>
  <si>
    <t>ODORIZANTE PROAUTO 60G GEL LAVANDA</t>
  </si>
  <si>
    <t>OLEO AROM COALA 120ML ERVA DOCE</t>
  </si>
  <si>
    <t>OLEO BRONZ SPRAY FPS 6 140ML</t>
  </si>
  <si>
    <t>OLEO ELSEVE 100ML TRATAM CAPILAR EXTRAORDINARIO</t>
  </si>
  <si>
    <t>OLEO KING 200ML CEDRO</t>
  </si>
  <si>
    <t>OLEO KING PEROBA LAVANDA 200ML</t>
  </si>
  <si>
    <t>OLEO VINI LADY 120ML SEMENTE DE UVA</t>
  </si>
  <si>
    <t>PANO ESFREBOM M PLUS C/3</t>
  </si>
  <si>
    <t>PANO PANOSUL DATA ESPECIAL 52X75CM</t>
  </si>
  <si>
    <t>PANO REUTILIZ MINI CLEAN MAX 50UN AZ</t>
  </si>
  <si>
    <t>PANO REUTILIZ MINI CLEAN MAX 50UN BCO</t>
  </si>
  <si>
    <t>PANO SECA LOUCA M USO 30CMX40CM</t>
  </si>
  <si>
    <t>PAST ADES HARPIC 2EM1 L3 P2 LAVANDA</t>
  </si>
  <si>
    <t>PEDRA SANITARIA GLADE 25G PINHO</t>
  </si>
  <si>
    <t>PEITORAL NYLON SIMPLES R-1</t>
  </si>
  <si>
    <t>PEITORAL NYLON SIMPLES R-2</t>
  </si>
  <si>
    <t>PENIQUINHO CAJOVIL URSO AZL</t>
  </si>
  <si>
    <t>PENIQUINHO CAJOVIL URSO RSA</t>
  </si>
  <si>
    <t>PETISCO DREAMIES 40G QJO</t>
  </si>
  <si>
    <t>PINCA PROFISSIONAL DIAM INOX 8CM</t>
  </si>
  <si>
    <t>PINCEL P BARBEAR BASIC ORIG</t>
  </si>
  <si>
    <t>PO DERMO PROT JOHNSONS BABY H SONO 100G</t>
  </si>
  <si>
    <t>POLIDOR BRASSO 200ML</t>
  </si>
  <si>
    <t>POLIDOR P/UNHAS BASIC MERHEJE</t>
  </si>
  <si>
    <t>POLIDOR SILVO 200ML</t>
  </si>
  <si>
    <t>POLIDOR UNHAS MERHEJE BASIC</t>
  </si>
  <si>
    <t>POM HIPOGLOS ORIG 40G</t>
  </si>
  <si>
    <t>POMADA NUGGET 36G MARROM</t>
  </si>
  <si>
    <t>PORTA CHUPETA PLASUTIL URSO</t>
  </si>
  <si>
    <t>PRESERV PRUDENCE CHOC C 3</t>
  </si>
  <si>
    <t>PRESERV PRUDENCE I8P6 ULTRA SENS EX</t>
  </si>
  <si>
    <t>PRESERV PRUDENCE MELANC C/3</t>
  </si>
  <si>
    <t>PRESERV PRUDENCE SABOR CAIPIRINHA</t>
  </si>
  <si>
    <t>PRESERVATIVO PRUDENCE PERF 3UN RETARDANTE</t>
  </si>
  <si>
    <t>PRETEADOR PNEUS OURO PRETO 500ML</t>
  </si>
  <si>
    <t>PROT SOLAR CEN &amp; BRON 15 110ML EFEI DOURADO</t>
  </si>
  <si>
    <t>PROT SOLAR CORP JAY LUC FPS 30 120G</t>
  </si>
  <si>
    <t>PROT SOLAR CORP JAY LUC FPS 60 120G</t>
  </si>
  <si>
    <t>PROT SOLAR CORPORAL FPS 60 200G</t>
  </si>
  <si>
    <t>PROT SOLAR CORPORAL JAY LUC FPS 30 200G</t>
  </si>
  <si>
    <t>PROT SOLAR FACIAL FPS 70 60G C/VITAM</t>
  </si>
  <si>
    <t>PROT SOLAR KIDS FPS 60 120G</t>
  </si>
  <si>
    <t>PROT SOLAR SUNPROTEC DH FPS 30 120G</t>
  </si>
  <si>
    <t>PROT SOLAR VINI LADY 120G FPS30</t>
  </si>
  <si>
    <t>PROTETOR LABIAL NIVEA 4,8G</t>
  </si>
  <si>
    <t>PROTETOR LABIAL NIVEA 4,8G MORANGO</t>
  </si>
  <si>
    <t>PROTETOR SOLAR SUNDOWN 120ML FPS 30</t>
  </si>
  <si>
    <t>QUEROSENE ZAVASKI 1L</t>
  </si>
  <si>
    <t>RAC QUATRO PATAS RACAS PEQ 10 1K</t>
  </si>
  <si>
    <t>RAC SUPRA COELHOS AGRO 5K</t>
  </si>
  <si>
    <t>RAC SUPRA CRESCIMENTO 5K</t>
  </si>
  <si>
    <t>RACAO CANISTER CAO ADULTO 7KG</t>
  </si>
  <si>
    <t>RACAO DOG CHOW ADULTO 900G CARNE</t>
  </si>
  <si>
    <t>RACAO GRANEL SULTAO GATO CAR FGO KG</t>
  </si>
  <si>
    <t>RACAO PEDIGREE 200G MARROBONE</t>
  </si>
  <si>
    <t>RACAO PEDIGREE BISCROK 500G MULTI ADULTO</t>
  </si>
  <si>
    <t>RACAO PEDIGREE BISCROK 500G RACAS PEQ</t>
  </si>
  <si>
    <t>RACAO PEDIGREE DENTASTIX 45G R PEQ</t>
  </si>
  <si>
    <t>RACAO PEDIGREE LT 280G ADULTO CARNE</t>
  </si>
  <si>
    <t>RACAO PEDIGREE LT 280G CARNE FGO</t>
  </si>
  <si>
    <t>RACAO SAPECA 10 1KG RACAS PEQUENAS</t>
  </si>
  <si>
    <t>RACAO WHISKAS 500G CASTRADOS CARNE</t>
  </si>
  <si>
    <t>RACAO WHISKAS FGO 900G</t>
  </si>
  <si>
    <t>RACAO WHISKAS LT 290G ATUM</t>
  </si>
  <si>
    <t>RACAO WHISKAS LT 290G ATUM AO MOLHO</t>
  </si>
  <si>
    <t>RACAO WHISKAS LT 290G CARNE</t>
  </si>
  <si>
    <t>RACAO WHISKAS LT 290G CARNE AO MOLHO</t>
  </si>
  <si>
    <t>REFIL REPELEX ELET 40ML 30 NOITES</t>
  </si>
  <si>
    <t>REFIL SBP ELET C 3 PROMOCIONAL</t>
  </si>
  <si>
    <t>REFIL SBP ELET LED 2UN CHEIRO SUAVE INSET SBP 35ML</t>
  </si>
  <si>
    <t>REP ELE RAID32.9ML 45NOI RF C/2 50D</t>
  </si>
  <si>
    <t>REPAR PNEUS CARRO GT PREMIUM 400ML</t>
  </si>
  <si>
    <t>REPEL ELE RAID 32,9 45NOI FAMILY RF</t>
  </si>
  <si>
    <t>REPEL ELE RAID 45NOI 50% DESC 2RF FAMILY</t>
  </si>
  <si>
    <t>REPEL ELET SBP 35ML CHEIRO SUAVE RF</t>
  </si>
  <si>
    <t>REPEL LOCAO REPELLERE 100ML</t>
  </si>
  <si>
    <t>REPEL REPELEX LIQ 200ML 25PCT DESC SUAVE</t>
  </si>
  <si>
    <t>REPEL REPELLENTE KIDS 100ML</t>
  </si>
  <si>
    <t>REPEL REPELLERE BABY S ALCOOL 100ML</t>
  </si>
  <si>
    <t>REPELENTE GEL OFF 100ML TOQUE LEVE</t>
  </si>
  <si>
    <t>REPELENTE LOCAO OFF KIDS L200P170ML</t>
  </si>
  <si>
    <t>REPELENTE OFF AERO 170ML</t>
  </si>
  <si>
    <t>REPELENTE OFF FAMILY LC 200ML</t>
  </si>
  <si>
    <t>REPELENTE SPRAY OFF 100ML FAMILY</t>
  </si>
  <si>
    <t>REVIT PAINEL CENTRALSUL C UV 300G</t>
  </si>
  <si>
    <t>RODO CONDOR EVA 40CM 1125</t>
  </si>
  <si>
    <t>RODO CONDOR RCP 1124</t>
  </si>
  <si>
    <t>ROUPA INT MOV BIGFRAL EXT GD C/7 UNID</t>
  </si>
  <si>
    <t>ROUPA INT MOV BIGFRAL UNIS P/M C/7 UNID</t>
  </si>
  <si>
    <t>SAB DOVE 90G BAR E DOCE</t>
  </si>
  <si>
    <t>SAB LIQ COTTONBABY RF 200ML HORA DE NINAR</t>
  </si>
  <si>
    <t>SAB LIQ DOVE 200ML REFIL PELE SENSIVEL</t>
  </si>
  <si>
    <t>SAB LIQ FLOR DE YPE 200ML REFIL FLOR MACA/FRAMB</t>
  </si>
  <si>
    <t>SAB LIQ FLOR DE YPE 200ML REFIL ROS BRANC/AVELA</t>
  </si>
  <si>
    <t>SAB LIQ JOHNSON S 200ML CAMOMILA</t>
  </si>
  <si>
    <t>SAB LIQ PROTEX 250ML RETINOL</t>
  </si>
  <si>
    <t>SAB LIQ PROTEX 250ML SERUM</t>
  </si>
  <si>
    <t>SAB LIQ PROTEX 650ML VITAMINA E</t>
  </si>
  <si>
    <t>SABAO GIRANDO SOL GLIC 200G NEUTRO</t>
  </si>
  <si>
    <t>SABAO PO OMO 1.6KG LAV PERFEITA</t>
  </si>
  <si>
    <t>SABAO STO ANTONIO GLICERINA 200G</t>
  </si>
  <si>
    <t>SABON LIQ PALMOLIVE NATURALS 250ML FRAMB AMORA</t>
  </si>
  <si>
    <t>SABON PALMOLIVE LV6PG5 85G ARGILA EUCAL</t>
  </si>
  <si>
    <t>SABON PALMOLIVE NUTRI 85G LV6PG5 HIDRAT INTENSA</t>
  </si>
  <si>
    <t>SABONETE FLOR DE YPE 85G MACA FRAMBOESA</t>
  </si>
  <si>
    <t>SABONETE JOHNSON 80G LAVANDA</t>
  </si>
  <si>
    <t>SABONETE REXONA 84G ANT LIMP PROFU</t>
  </si>
  <si>
    <t>SABONETE REXONA 84G ANTIBAC FRESH</t>
  </si>
  <si>
    <t>SABONETE REXONA 84G BAMBOO FRESH</t>
  </si>
  <si>
    <t>SABONETE REXONA 84G MEN ANT LIMP PR</t>
  </si>
  <si>
    <t>SABONETE REXONA 84G ORCHID FRESH</t>
  </si>
  <si>
    <t>SC LIXO PRO LIXO REFORCADO 30L C 10</t>
  </si>
  <si>
    <t>SC LIXO ROL CASAFORT 15L C 100</t>
  </si>
  <si>
    <t>SC LIXO ROL DOBRASIL 200L C 10 PT</t>
  </si>
  <si>
    <t>SEM FELTRIN ABOBORA GOIANINHA</t>
  </si>
  <si>
    <t>SEM FELTRIN ABOBORA MARANHAO</t>
  </si>
  <si>
    <t>SEM FELTRIN ABOBORA MOR SUL MINEIRO</t>
  </si>
  <si>
    <t>SEM FELTRIN CRAVINA DA CHINA SINGE LA SOR</t>
  </si>
  <si>
    <t>SEM FELTRIN E DOCE FUNCHO DOCE</t>
  </si>
  <si>
    <t>SEM FELTRIN ERVILHA TORTA</t>
  </si>
  <si>
    <t>SEM FELTRIN FEIJAO VICENZA AMARELO BAIXO</t>
  </si>
  <si>
    <t>SEM FELTRIN MELISSA ERVA CIDREIRA MELISS</t>
  </si>
  <si>
    <t>SEM FELTRIN MILHO SUPER DOCE ARUBA</t>
  </si>
  <si>
    <t>SEMENTE FELTRIN 10G PIMENTA BICO</t>
  </si>
  <si>
    <t>SEMENTE FELTRIN 10G TOMATE BARTO</t>
  </si>
  <si>
    <t>SEMENTE FELTRIN ABOBORA MENIN BRAS</t>
  </si>
  <si>
    <t>SEMENTE FELTRIN FLORES 01 BOCA DE LEAO AL</t>
  </si>
  <si>
    <t>SEMENTE FELTRIN FLORES 02 CELOSIA PLUM CR</t>
  </si>
  <si>
    <t>SEPARADOR DEDOS PEDICURE 2PC</t>
  </si>
  <si>
    <t>SH ANTIC CLEAR 200ML WOMEN DETOX DIARIO</t>
  </si>
  <si>
    <t>SH CD PALMOLIVE 350ML CERAMIDAS</t>
  </si>
  <si>
    <t>SH DOVE 200ML HIDRA INTEN OXI</t>
  </si>
  <si>
    <t>SH DOVE 400ML INTENSA OXIGENI</t>
  </si>
  <si>
    <t>SH DOVE 400ML OLEO MICELAR</t>
  </si>
  <si>
    <t>SH DOVE 400ML TEX REAIS CACHE</t>
  </si>
  <si>
    <t>SH DOVE 670ML LV PG OLEO NUTRICAO</t>
  </si>
  <si>
    <t>SH DOVE 670ML LV PG RECONSTRUC COMP</t>
  </si>
  <si>
    <t>SH ELSEVE OLEO EXTRAORDIN 400ML NUTRICAO</t>
  </si>
  <si>
    <t>SH GENIAL PET BABY FILHOTES 500ML</t>
  </si>
  <si>
    <t>SH GENIAL PET FRUL 500ML</t>
  </si>
  <si>
    <t>SH GENIAL PET PELOS SENSIVEIS 500ML</t>
  </si>
  <si>
    <t>SH GOTA DOURADA FORTALECIM 430ML DESAMARELADOR</t>
  </si>
  <si>
    <t>SH HEAD SHOULDERS 200ML DETOX</t>
  </si>
  <si>
    <t>SH HEAD SHOULDERS 400ML PREV CONTR QUE</t>
  </si>
  <si>
    <t>SH JOHNSON BABY 200ML CHEIRO PROLONG</t>
  </si>
  <si>
    <t>SH JOHNSON BABY 200ML ORIGINAL</t>
  </si>
  <si>
    <t>SH JOHNSON KIDS 400ML CHEIRINHO PROL</t>
  </si>
  <si>
    <t>SH JOHNSONS BABY 200ML CAB CACHEADOS</t>
  </si>
  <si>
    <t>SH JOHNSONS BABY 200ML GOTAS BRILHO</t>
  </si>
  <si>
    <t>SH NEUTROX 300ML AQUA</t>
  </si>
  <si>
    <t>SH PALMOLIVE 350ML KIDS CACHEADOS</t>
  </si>
  <si>
    <t>SH PALMOLIVE 350ML KIDS MINIONS</t>
  </si>
  <si>
    <t>SH PALMOLIVE 350ML KIDS TRADICIONAL</t>
  </si>
  <si>
    <t>SH PALMOLIVE KIDS CRESPO 350ML</t>
  </si>
  <si>
    <t>SH PANTENE 175ML HIDRATACAO</t>
  </si>
  <si>
    <t>SH PANTENE 300ML EQUIL ALGA MAR</t>
  </si>
  <si>
    <t>SH PANTENE 300ML QUERATINA</t>
  </si>
  <si>
    <t>SH PANTENE 400ML BRILHO EXTREMO</t>
  </si>
  <si>
    <t>SH PANTENE 400ML HIDROCAUTERIZA</t>
  </si>
  <si>
    <t>SH PANTENE 400ML MICELAR</t>
  </si>
  <si>
    <t>SH PET BONTRATO ANTIPULGAS GE 500ML</t>
  </si>
  <si>
    <t>SH PRIME DESAMARELADOR 270ML</t>
  </si>
  <si>
    <t>SH SANOL 500ML ANTIPULGAS</t>
  </si>
  <si>
    <t>SH SANOL DOG NEUTRO 500ML GLICERINA</t>
  </si>
  <si>
    <t>SH SEDA 425ML CHA VERD E CITR</t>
  </si>
  <si>
    <t>SH SEDA 425ML COLAGENO E VIT</t>
  </si>
  <si>
    <t>SH VINI LADY 190ML SILVERHAIR</t>
  </si>
  <si>
    <t>SH+CD MATACURA ANTIPULGAS GATO 200ML</t>
  </si>
  <si>
    <t>SH300 COND PANTENE 150ML BIOTINAMINA</t>
  </si>
  <si>
    <t>SILICONE DESTAQUE AERO 400ML GERMAN</t>
  </si>
  <si>
    <t>SILICONE DESTAQUE AERO 400ML LAVANDA</t>
  </si>
  <si>
    <t>SILICONE DESTAQUE AERO 400ML V8</t>
  </si>
  <si>
    <t>SILICONE GT PREMIUM 250ML LAVANDA</t>
  </si>
  <si>
    <t>SPRAY PANTENE LEAVEIN OLEO 95ML</t>
  </si>
  <si>
    <t>TALCO CLUB PET BANHO SECO 100G FEMEA</t>
  </si>
  <si>
    <t>TALCO CLUB PET BANHO SECO 100G MACHO</t>
  </si>
  <si>
    <t>TALCO TENYS PE BARUEL 100G S PERFUME</t>
  </si>
  <si>
    <t>TCO BAN SECO GENIAL PET 100G</t>
  </si>
  <si>
    <t>TINTA CHEMICOLOR GER 250ML ALUM</t>
  </si>
  <si>
    <t>TINTA CHEMICOLOR GER 250ML ALUM RD</t>
  </si>
  <si>
    <t>TINTA CHEMICOLOR GER 250ML BCO BRIL</t>
  </si>
  <si>
    <t>TINTA CHEMICOLOR GER 250ML BCO FOSC</t>
  </si>
  <si>
    <t>TINTA CHEMICOLOR GER 250ML PTO FOSCO</t>
  </si>
  <si>
    <t>TINTURA BELAECOR 147G 10.0 LOURO CLARO</t>
  </si>
  <si>
    <t>TINTURA BELAECOR 147G 7.64 RUIVO NATURAL</t>
  </si>
  <si>
    <t>TINTURA COR TON MARROM ACO 5.74</t>
  </si>
  <si>
    <t>TINTURA CORETON 170G 7.77 L. MARROM IN</t>
  </si>
  <si>
    <t>TINTURA CORTON 6.66 LOURO ESC</t>
  </si>
  <si>
    <t>TINTURA IMEDIA 1 PTO</t>
  </si>
  <si>
    <t>TINTURA IMEDIA 3 0 CAST ESCURO</t>
  </si>
  <si>
    <t>TINTURA IMEDIA 3 0 CAST NATUR</t>
  </si>
  <si>
    <t>TINTURA IMEDIA 5 0 CAST CLARO</t>
  </si>
  <si>
    <t>TINTURA IMEDIA 5 3 CAST CL DO</t>
  </si>
  <si>
    <t>TINTURA IMEDIA 6 0 LOUR ESCURO</t>
  </si>
  <si>
    <t>TINTURA IMEDIA 6 7 CHOC PURO</t>
  </si>
  <si>
    <t>TINTURA IMEDIA 7 0 LOU NATURAL</t>
  </si>
  <si>
    <t>TINTURA IMEDIA 7 1 LOU ACIZENT</t>
  </si>
  <si>
    <t>TINTURA IMEDIA 8 1 LOU SUECO</t>
  </si>
  <si>
    <t>TINTURA MAXTON 140G MARROM CEREJA 4.86</t>
  </si>
  <si>
    <t>TINTURA NATUCOR PRET AZULADO 1 7</t>
  </si>
  <si>
    <t>TIRA LIMO CIF 500ML CLORO SPRAY 20</t>
  </si>
  <si>
    <t>TIRA MANCHA VANISH 450ML RESOLV</t>
  </si>
  <si>
    <t>TIRA MANCHAS YPE RF COLOR S/CLORO 380G</t>
  </si>
  <si>
    <t>TOALHA UMED JOHNSON C 44 LIMP SUAVE</t>
  </si>
  <si>
    <t>TOALHINHA UMED MILI LOVE CARE 50UN</t>
  </si>
  <si>
    <t>TOUCA VINI LADY P BANHO 2UN</t>
  </si>
  <si>
    <t>VASSOURA CONDOR VARRE FORTE V52</t>
  </si>
  <si>
    <t>VASSOURA CONDOR VARRE MUITO V-9</t>
  </si>
  <si>
    <t>VELA PERFUMADA GLADE HOME 96G RELAX LAVENDER</t>
  </si>
  <si>
    <t>AMPOLA PANTENE 45ML 3UN TRAT RESTAURA</t>
  </si>
  <si>
    <t>SC LIXO ROL DOBRASIL 150L C 10 AZ</t>
  </si>
  <si>
    <t>CHUP LOLLY RED SIL ORT T1 AZUL</t>
  </si>
  <si>
    <t>CHUP LOLLY VIVA SIL T2 AZUL</t>
  </si>
  <si>
    <t>SH ANTI CASPA PALMOLIVE 350ML CLASSICO</t>
  </si>
  <si>
    <t>RACAO FRISKIES 1KG MIX CARNE</t>
  </si>
  <si>
    <t>AP BIC SOLEIL ESCAPE LAVEEUC C 3</t>
  </si>
  <si>
    <t>RACAO DOG CHOW ADULTO 900G 7 CARNE FRANGO</t>
  </si>
  <si>
    <t>FRALDA DESC HUGGIES MEGUINHA XXG 26</t>
  </si>
  <si>
    <t>LIMP PNEUS AUTOCRAFT 500ML</t>
  </si>
  <si>
    <t>AP VENUS SIMPLY 2UN</t>
  </si>
  <si>
    <t>COND PANTENE 150ML EQUIL ALGA MAR</t>
  </si>
  <si>
    <t>COND PANTENE 510ML BIOTINAMINA</t>
  </si>
  <si>
    <t>CR PENT PANTENE 240G BAMBU</t>
  </si>
  <si>
    <t>CR TRAT PANTENE 270ML HIDRATACAO</t>
  </si>
  <si>
    <t>CREME PANTENE 170G 3 MINUTOS NUT UMECTANTE</t>
  </si>
  <si>
    <t>CREME PANTENE 170G 3 MINUTOS RESTAURACAO</t>
  </si>
  <si>
    <t>DES SANIT CX AC HARPIC DESC 50 PCT LAVANDA 02UN</t>
  </si>
  <si>
    <t>DESOD AERO OLD SPICE 93G MATADOR</t>
  </si>
  <si>
    <t>DESOD AERO OLD SPICE 93G PEGADOR</t>
  </si>
  <si>
    <t>LAVA AUTO CENTRALSUL C CERA 500ML</t>
  </si>
  <si>
    <t>LIMP PESADA YPE 1L ORIGINAL</t>
  </si>
  <si>
    <t>LOCAO BODY NIVEA 200ML MILK EX SECA</t>
  </si>
  <si>
    <t>REP AER REPELEX 200ML FAMILY CARE</t>
  </si>
  <si>
    <t>SABAO SUPER BARRA VANISH 75G</t>
  </si>
  <si>
    <t>SERUM DOVE HIDRATANTE 110M</t>
  </si>
  <si>
    <t>SH DOVE 400ML RITUAL REPARA</t>
  </si>
  <si>
    <t>SH ELSEVE 400ML HIDRA HIALURON</t>
  </si>
  <si>
    <t>HID LABIAL CARMED 10G FINI BEIJOS</t>
  </si>
  <si>
    <t>ESPUMA BARBA GILLETTE 155G CARBONO</t>
  </si>
  <si>
    <t>FRALDA DESC HUGGIES MEGUINHA XG 28</t>
  </si>
  <si>
    <t>FRALDA PAMPERS CONF SEC C 44 XXG</t>
  </si>
  <si>
    <t>KIT SH CD SALON LINE 300ML OLEO DE COCO</t>
  </si>
  <si>
    <t>CERA PASTA ANDREIA 400G AMARELA</t>
  </si>
  <si>
    <t>ESC DENT COLGATE PACK 02UN ESPUMOSA</t>
  </si>
  <si>
    <t>ESC DENTAL ORAL-B CLASSIC LV3 PG2</t>
  </si>
  <si>
    <t>LOCAO HIDR FLOR DE YPE 200ML AMEIXA/FLOR LOT</t>
  </si>
  <si>
    <t>SH HEAD &amp; SHOULDERS 400ML MENTHOL</t>
  </si>
  <si>
    <t>ESC DENT CONDOR MAXIL EX MACIA 3258 3</t>
  </si>
  <si>
    <t>FRALDA DESC MILI LOVECARE JUMBO G C 30</t>
  </si>
  <si>
    <t>DESINF PINHO SOL 1L LIMAO</t>
  </si>
  <si>
    <t>ESC DENTAL ORAL B INDCOLORS30 4UN</t>
  </si>
  <si>
    <t>AMAC CONC COMFORT 1 5L CUIDADO ESSEN</t>
  </si>
  <si>
    <t>AP VENUS SIMPLY LV4 PG3</t>
  </si>
  <si>
    <t>COND PANTENE 150ML QUERATINA</t>
  </si>
  <si>
    <t>SH HEAD SHOULDERS 400ML HIDRATACAO</t>
  </si>
  <si>
    <t>FRALDA PAMPERS CONF SEC C 72 P</t>
  </si>
  <si>
    <t>RAC DODOG ORIG ALL DAY 5K</t>
  </si>
  <si>
    <t>KIT MIL MILHAS LAVA AUTO B PNEU ESP</t>
  </si>
  <si>
    <t>LAVA ROUPA ARIEL 1,2L CONCENTRADO DOWNY</t>
  </si>
  <si>
    <t>COND PANTENE 250ML QUERATINA</t>
  </si>
  <si>
    <t>FIO DENTAL ORAL B SUPER FLOSS 50M</t>
  </si>
  <si>
    <t>LAVA ROUPA ARIEL 3L CLASSICO</t>
  </si>
  <si>
    <t>FRALDA PAMPERS SUPERSEQUINHA C 60 G</t>
  </si>
  <si>
    <t>ESC DENT ORAL B COLORS COLECTION C4</t>
  </si>
  <si>
    <t>AP VENUS PELE SENS RECAR</t>
  </si>
  <si>
    <t>ESC BANHO CCA SPA</t>
  </si>
  <si>
    <t>LAVA ROUPA ARIEL 1,5L CLASSIC SACHE BRANCAS E COLO</t>
  </si>
  <si>
    <t>DET PO TIXAN YPE MACIEZ CT 1 6K</t>
  </si>
  <si>
    <t>BLOQ ODORES 60ML LAVANDA FRANCE</t>
  </si>
  <si>
    <t>DESINF PINHO SOL 1L FLORAL</t>
  </si>
  <si>
    <t>"Status" igual a TC ativa todas as lojas e cd15</t>
  </si>
  <si>
    <t>BEBIDA ADES SEEDS TP 1L COCO</t>
  </si>
  <si>
    <t>CHA ICE TEA LEAO PET 1 5L LIMAO ZERO</t>
  </si>
  <si>
    <t>CERVEJA PATAGONIA LT 473ML AMBER LAGER</t>
  </si>
  <si>
    <t>CHA LEAO VERDE LIMAO PET 450ML</t>
  </si>
  <si>
    <t>CERVEJA HEINEKEN 5L PILSEN</t>
  </si>
  <si>
    <t>AGUARDENTE VELHO BARREIRO 910ML GOLD</t>
  </si>
  <si>
    <t>AGUARDENTE VELHO BARREIRO 910ML LIMAO</t>
  </si>
  <si>
    <t>REFRE FRUKITO PET 200ML LIMAO</t>
  </si>
  <si>
    <t>ENERG ELEV LT 473 ML ORIGINAL</t>
  </si>
  <si>
    <t>BEB VIT BALY KIDS LT 220ML MORANGO</t>
  </si>
  <si>
    <t>BEB VIT BALY KIDS LT 220ML TUTTI FRUTI</t>
  </si>
  <si>
    <t>AGUARDENTE VELHO BARREIRO 600ML</t>
  </si>
  <si>
    <t>BEB VIT BALY KIDS LT 220ML UVA</t>
  </si>
  <si>
    <t>COQUETEL BUCANERO 790ML</t>
  </si>
  <si>
    <t>ENERG BALY LT 473ML ABACAXI HORTELA</t>
  </si>
  <si>
    <t>ENERG BALY LT 473ML MACA VERDE S A</t>
  </si>
  <si>
    <t>ENERG BALY LT 473ML MELANCIA S A</t>
  </si>
  <si>
    <t>ENERG BALY LT 473ML MOR PESSEG S A</t>
  </si>
  <si>
    <t>ENERG BALY LT 473ML SUGARFREE S A</t>
  </si>
  <si>
    <t>ENERG BALY LT 473ML TROPICAL S A</t>
  </si>
  <si>
    <t>COQUETEL TAIMBE 900ML COCO</t>
  </si>
  <si>
    <t>REPOSITOR POWERADE FRUT TROP 500ML</t>
  </si>
  <si>
    <t>GIN OLD BRIDGE 900ML LONDON</t>
  </si>
  <si>
    <t>GIN ROCKS 1L SUNSET</t>
  </si>
  <si>
    <t>SUCO DEL VALLE FRUT PET 450ML CITRUS</t>
  </si>
  <si>
    <t>VODKA NATASHA 900ML</t>
  </si>
  <si>
    <t>SUCO DEL VALLE FRUT PET 450ML UVA</t>
  </si>
  <si>
    <t>VODKA SMIRNOFF 998MLL</t>
  </si>
  <si>
    <t>VODKA TAIGA PREMIUM 1L</t>
  </si>
  <si>
    <t>SUCO DEL VALLE LT 290ML MANGA</t>
  </si>
  <si>
    <t>WHISKY BLEND SEVEN 1L</t>
  </si>
  <si>
    <t>SUCO MAGUARY TP 1L CAJU</t>
  </si>
  <si>
    <t>SUCO MAGUARY TP 1L GOIABA</t>
  </si>
  <si>
    <t>SUCO MAGUARY TP 1L MACA</t>
  </si>
  <si>
    <t>SUCO MAGUARY TP 1L MARACUJA</t>
  </si>
  <si>
    <t>SUCO MAGUARY TP 1L MORANGO</t>
  </si>
  <si>
    <t>ESPUMANTE Q MORGADO 600ML MOSCATEL</t>
  </si>
  <si>
    <t>ESPUMANTE Q MORGADO 600ML MOSCATEL ROSE</t>
  </si>
  <si>
    <t>FILTRADO GOTA D CRISTAL S ALC 660ML</t>
  </si>
  <si>
    <t>CACAU PO TRISANTI 1 005KG</t>
  </si>
  <si>
    <t>KETCHUP KETDOG BD 3KG</t>
  </si>
  <si>
    <t>KETCHUP ODERICH BD 3KG</t>
  </si>
  <si>
    <t>KETCHUP ODERICH SH 7G C 140 UN</t>
  </si>
  <si>
    <t>CHOC PO TRISANTI 32 CACAU 1 005KG</t>
  </si>
  <si>
    <t>CHOC PO TRISANTI 50 CACAU 1 005KG</t>
  </si>
  <si>
    <t>CHOC PO TRISANTI 70 CACAU 1 005KG</t>
  </si>
  <si>
    <t>ERVILHA ODERICH LT 2KG</t>
  </si>
  <si>
    <t>ERVILHA OLE LT 1 7KG</t>
  </si>
  <si>
    <t>MAIONESE ODERICH BD 3KG</t>
  </si>
  <si>
    <t>REFRIG FRUKI LT 350 ML COLA ZR</t>
  </si>
  <si>
    <t>MILHO VERDE ODERICH LT 2KG</t>
  </si>
  <si>
    <t>MOLHO EXTREMO SABOR P FGO 1 01L</t>
  </si>
  <si>
    <t>MOLHO EXTREMO SABOR PIMENTA 1L</t>
  </si>
  <si>
    <t>MILHO VERDE OLE LT 1 7KG</t>
  </si>
  <si>
    <t>OLEO COCO PURILEV S SABOR 200ML</t>
  </si>
  <si>
    <t>MOSTARDA MOSTARDOG BD 3KG</t>
  </si>
  <si>
    <t>PEPINO CONS DA SERRA VD 1 8KG</t>
  </si>
  <si>
    <t>TEMP COMPLETO KITANO 1KG C PIMENTA</t>
  </si>
  <si>
    <t>TEMP COMPLETO KITANO 1KG S PIMENTA</t>
  </si>
  <si>
    <t>TEMP EXTREMO SABOR 1 01K ALHO E SAL</t>
  </si>
  <si>
    <t>BISC AGUA E SAL ORQUIDEA 320G</t>
  </si>
  <si>
    <t>BISC AGUA E SAL ZEZE 200G</t>
  </si>
  <si>
    <t>BISC PIRAQUE GERGELIM 215G</t>
  </si>
  <si>
    <t>BISC GERMANI CHAMPAGNE 150G</t>
  </si>
  <si>
    <t>BISC DOMELLY POLVILHO 80G TRAD</t>
  </si>
  <si>
    <t>BALA TOFFANO CAFE GOLD 100G</t>
  </si>
  <si>
    <t>BALA DORI TUBO 70G YOGURTE 100</t>
  </si>
  <si>
    <t>BALA TOFFANO FORTGURT 250G</t>
  </si>
  <si>
    <t>BISC CREAM CRACKER BAUDUCCO 165G TRAD</t>
  </si>
  <si>
    <t>BALA PIETROBON 170G T FRUTTI</t>
  </si>
  <si>
    <t>BALA PIETROBON 170G YOGURTE</t>
  </si>
  <si>
    <t>BISC ORQUIDEA CREAM CRACKER 320G</t>
  </si>
  <si>
    <t>BISC RECH BAUDUCCO 108G DUPLO CHOCOLATE</t>
  </si>
  <si>
    <t>BALA B TOFFEES 90G 53 CACAU CHOC</t>
  </si>
  <si>
    <t>BISC RECH BAUDUCCO 108G CHOC MORANGO</t>
  </si>
  <si>
    <t>BALA B TOFFEES 53 CACAU MENTA</t>
  </si>
  <si>
    <t>BISC COOKIE NESTLE 60G CHOC</t>
  </si>
  <si>
    <t>BISC COOKIE NESTLE 60G GALAK GT CHOC B</t>
  </si>
  <si>
    <t>BISC COOKIE BAUDUCCO ORIG 60G</t>
  </si>
  <si>
    <t>BISC RECH OREO MINI CHOC BAUN 35G</t>
  </si>
  <si>
    <t>BISC DOCE LEVIT 145G LEITE E CEREAIS</t>
  </si>
  <si>
    <t>BISC DOCE LEVIT 145G FRUTA E CEREAIS</t>
  </si>
  <si>
    <t>BALA PIETROBON 600G YOGURTE SORT</t>
  </si>
  <si>
    <t>BALA PIETROBON 600G YOGURTE</t>
  </si>
  <si>
    <t>BALA PIETROBON 600G MENTA</t>
  </si>
  <si>
    <t>BALA PIETROBON 600G MEL</t>
  </si>
  <si>
    <t>BALA PIETROBON 600G FRUTALLI</t>
  </si>
  <si>
    <t>BALA PIETROBON 600G GOOD SMILE FRAM</t>
  </si>
  <si>
    <t>BISC COOKIE PIRAQUE 80G CHOCOLATE</t>
  </si>
  <si>
    <t>BALA PIETROBON 600G TUTTI FRUTTI</t>
  </si>
  <si>
    <t>BISC COOKIE PIRAQUE 80G BAUNILHA</t>
  </si>
  <si>
    <t>BALA TOFFANO MINT 600G</t>
  </si>
  <si>
    <t>BALA FINI MARSH 250G RECH TORCAO</t>
  </si>
  <si>
    <t>BALA DORI YOGURT MORANGO 600G</t>
  </si>
  <si>
    <t>BALA TOFFANO 600G MORANGO</t>
  </si>
  <si>
    <t>BALA TOFFANO 600G FORTGURT</t>
  </si>
  <si>
    <t>BALA TOFFANO CAFE GOLD 500G</t>
  </si>
  <si>
    <t>BALA GOMA FINI GELATINA 250G BEIJOS</t>
  </si>
  <si>
    <t>BISC COOKIE LEVIT CACAU GOT CH 150G</t>
  </si>
  <si>
    <t>BISC DOCE DOMELLY ROSCA 280G BAUNILHA</t>
  </si>
  <si>
    <t>BALA POCKET CAFE 500G</t>
  </si>
  <si>
    <t>BALA GOMA GOMUTCHO 1KG MINHOCAS ACID</t>
  </si>
  <si>
    <t>BALA GOMA GOMUTCHO 1KG SINOS</t>
  </si>
  <si>
    <t>BALA GOMA GOMUTCHO 1KG AMERIC SORT</t>
  </si>
  <si>
    <t>BISC DOCE GERMANI BROA MILHO 300G</t>
  </si>
  <si>
    <t>BISC COOKIE BAUDUCCO 100G CHOC</t>
  </si>
  <si>
    <t>BISC COOKIE BAUDUCCO 100G ORIGINAL</t>
  </si>
  <si>
    <t>BISC COOKIE BAUDUCCO 96G CHOCCO</t>
  </si>
  <si>
    <t>BISC DOCE GERMANI NATA 180G</t>
  </si>
  <si>
    <t>BISC DOCE ZEZE MINIDITOS 200G COCO</t>
  </si>
  <si>
    <t>BISC DOCE ZEZE MINIDITOS 200G BANANA E CANELA</t>
  </si>
  <si>
    <t>BISC DOCE GERMANI TUTTO FRUTTA 150G MORANGO</t>
  </si>
  <si>
    <t>BISC DOCE GERMANI TUTTO FRUTTA 150G GOIABA</t>
  </si>
  <si>
    <t>BISC DOCE GERMANI MEL C GLACE 300G</t>
  </si>
  <si>
    <t>BISC DOCE GERMANI ROSCA GLACE 300G</t>
  </si>
  <si>
    <t>BISC DOCE ZEZE PALITO CHOC 300G</t>
  </si>
  <si>
    <t>BISC DOCE ZEZE FOLHADO 300G</t>
  </si>
  <si>
    <t>CHOC BATON GAROTO 16G AO LEITE</t>
  </si>
  <si>
    <t>BISC DOCE DOMELLY 560G GLACE BCO</t>
  </si>
  <si>
    <t>BISC DOCE DOMELLY ROSCA CHOC 560G</t>
  </si>
  <si>
    <t>BISC CEREALE INTEG 170G CACAU AVEIA MEL</t>
  </si>
  <si>
    <t>BISC CEREALE INTEG 147G LAR DAMASCO</t>
  </si>
  <si>
    <t>BISC CEREALE INTEG 141G MACA UVA PASSA</t>
  </si>
  <si>
    <t>CHOC CROCANTE GAROTO 25G</t>
  </si>
  <si>
    <t>BISC COOKIE LEVIT 150G LAR GRANOLA</t>
  </si>
  <si>
    <t>BISC COOKIE LEVIT 150G AVEIA E MEL</t>
  </si>
  <si>
    <t>BISC INTEGRAL TRIUNFO 135G MIX AVEIA MEL</t>
  </si>
  <si>
    <t>BISC JASMINE ROSCA ZERO 120G LAR CENOURA MEL</t>
  </si>
  <si>
    <t>BISC JASMINE ROSCA ZERO 120G COCO</t>
  </si>
  <si>
    <t>BISC NESFIT INTEG 160G BAN AVEIA CAN</t>
  </si>
  <si>
    <t>BISC NESFIT INTEG 160G COCO</t>
  </si>
  <si>
    <t>BISC NESFIT INTEG 140G CACAU AVELA</t>
  </si>
  <si>
    <t>BISC ORQUIDEA 320G INTEG</t>
  </si>
  <si>
    <t>BISC SALG PARATI 400G INTEG</t>
  </si>
  <si>
    <t>CHOC CARIBE GAROTO 28G CANDYBAR</t>
  </si>
  <si>
    <t>BISC CRACKER ORQUIDEA 320G GERGELIM</t>
  </si>
  <si>
    <t>BISC LEITE BAUDUCCO 335G GOTAS CHOC</t>
  </si>
  <si>
    <t>BISC LEITE GERMANI ROSCA 300G</t>
  </si>
  <si>
    <t>BISC MAIZENA PIRAQUE 175G</t>
  </si>
  <si>
    <t>BISC MARIA GERMANI 690G</t>
  </si>
  <si>
    <t>BISC PASSATEMPO 150G CHOCOMIX</t>
  </si>
  <si>
    <t>BISC RECH SAPECA 120G MORANGO</t>
  </si>
  <si>
    <t>BISC RECH SAPECA 120G CHOC</t>
  </si>
  <si>
    <t>BISC RECH SAPECA 120G DOCE LEITE</t>
  </si>
  <si>
    <t>CHOC KINDER TRONKY T1 18G</t>
  </si>
  <si>
    <t>BISC RECH TRIUNFO TORTINI 90G CHOC</t>
  </si>
  <si>
    <t>BISC RECH TRIUNFO TORTINI 90G MORANGO</t>
  </si>
  <si>
    <t>BISC RECH TRIUNFO TORTINI 90G TRUFA</t>
  </si>
  <si>
    <t>CHOC KI KAU 400G OVISCO OVISCO</t>
  </si>
  <si>
    <t>CHOC KI KAKAU BOLIBOL C 50</t>
  </si>
  <si>
    <t>CHOC KI KAKAU 475G BOLI BOL</t>
  </si>
  <si>
    <t>CHOC ROMA 300G GUARDA CHUVA 300G</t>
  </si>
  <si>
    <t>CHOC JAZAM DUCREM 480G C 48 LEITE COND</t>
  </si>
  <si>
    <t>CHOC JAZAM DUCREM 480G C 48 AVELA</t>
  </si>
  <si>
    <t>CHOC JAZAM DUCREM 480G C 48 NAPOLITANO</t>
  </si>
  <si>
    <t>CHOC JAZAM DUCREM 480G C 48 BRIGADEIRO</t>
  </si>
  <si>
    <t>CHOC KINDER OVO LUI PLAYMOBIL 40G</t>
  </si>
  <si>
    <t>CHOC KINDER OVO T2 LEI GABBYS 40G</t>
  </si>
  <si>
    <t>BISC RECH BAUDUCCO 108G CHOC</t>
  </si>
  <si>
    <t>BISC MAISENA PASSATEMPO 170G</t>
  </si>
  <si>
    <t>COBER COBERTOP 1 01KG CONF BLEND</t>
  </si>
  <si>
    <t>BISC RECH OREO 144G MILKSHAKE MOR</t>
  </si>
  <si>
    <t>BISC SALG GERMANI TRICKS 110G QJO</t>
  </si>
  <si>
    <t>BISC SALG ZEZE MIGNON 60G CALABRESA</t>
  </si>
  <si>
    <t>BISC SALG ZEZE MIGNON 60G QUEIJO</t>
  </si>
  <si>
    <t>BISC SALG PIRAQUE 50G PEPPERONI</t>
  </si>
  <si>
    <t>BISC SALG PIRAQUE 50G ANEIS CEBOLA</t>
  </si>
  <si>
    <t>COBER NESTLE 1KG CHOC AO LEITE</t>
  </si>
  <si>
    <t>COBERT NESTLE 1KG CHOC BLEND</t>
  </si>
  <si>
    <t>COBERT NESTLE 1KG MEIO AMARGO</t>
  </si>
  <si>
    <t>BISC SALG PIRAQUE 60G CEBOLA E SALSA</t>
  </si>
  <si>
    <t>BISC SALG PIRAQUE 138G ORIGINAL</t>
  </si>
  <si>
    <t>BISC SALG PIRAQUE 138G INTEGRAL</t>
  </si>
  <si>
    <t>BISC SALG CLUB SOCIAL RECHEADO 106G REQUEIJAO</t>
  </si>
  <si>
    <t>BISC SORT DOMELLY 560G</t>
  </si>
  <si>
    <t>BISC SORT GERMANI 400G</t>
  </si>
  <si>
    <t>BISC LANCHE BAUDUCCO 30G MAXI GOIABINHA</t>
  </si>
  <si>
    <t>BOLO BAUDUCCO 40G BAUNILHA CHOC</t>
  </si>
  <si>
    <t>TORRADA VISCONTI 120G TRAD</t>
  </si>
  <si>
    <t>TORRADA VISCONTI 120G INTEGRAL</t>
  </si>
  <si>
    <t>TORRADA BAUDUCCO 142G TRAD</t>
  </si>
  <si>
    <t>TORRADA BAUDUCCO 142G MULTIGRAOS</t>
  </si>
  <si>
    <t>TORRADA BAUDUCCO 284G TRAD</t>
  </si>
  <si>
    <t>TORRADA BAUDUCCO 284G MULTIGRAOS</t>
  </si>
  <si>
    <t>WAFER BAUDUCCO 140G TRIPLO CHOC</t>
  </si>
  <si>
    <t>WAFER BAUDUCCO 140G CHOC AVELA</t>
  </si>
  <si>
    <t>WAFER BAUDUCCO 140G MORANGO</t>
  </si>
  <si>
    <t>WAFER BAUDUCCO 140G CHOC</t>
  </si>
  <si>
    <t>WAFER BAUDUCCO 104G MAXI CHOCOLATE</t>
  </si>
  <si>
    <t>WAFER ISABELA CHOCKS 100 8G CHOC BRANCO</t>
  </si>
  <si>
    <t>WAFER AMANDITA 200G CREME C CACAU</t>
  </si>
  <si>
    <t>MARSHMALLOWS FOFS 220G PARA ASSAR</t>
  </si>
  <si>
    <t>CONFEITO MMS 120G CRISPY</t>
  </si>
  <si>
    <t>CONFEITO DORI 500G COLOR</t>
  </si>
  <si>
    <t>CONFEITO DORI 500G CHOCOCANDY</t>
  </si>
  <si>
    <t>DOCE N BONN GELEIA 1050G</t>
  </si>
  <si>
    <t>DOCE N BONN 1 8KG ABOBORA VERMELHA</t>
  </si>
  <si>
    <t>DOCE N BONN 1 05KG SUSPIRO</t>
  </si>
  <si>
    <t>CHICLE MENTOS 8 5G PURE FRUIT</t>
  </si>
  <si>
    <t>CHICLE TRIDENT 8G TUTTI FRUTTI</t>
  </si>
  <si>
    <t>CHICLE BUZZY TATTOO TRIB 360G 90UN TUTTI FRUTTI</t>
  </si>
  <si>
    <t>CHICLE BUZZY TATTOO TRIB 360G 90UN MORANGO</t>
  </si>
  <si>
    <t>CHICLE BUZZY TATTOO TRIB 360G 90UN HORTELA</t>
  </si>
  <si>
    <t>CHICLE MENTOS PURE PT 56G FRESH GREEN</t>
  </si>
  <si>
    <t>CHICLE MENTOS PURE PT 56G FRESH MINT</t>
  </si>
  <si>
    <t>BALA GOMA DORI GOMETS 150G MINHOCA ACIDA</t>
  </si>
  <si>
    <t>MARIOLA STO ANTONIO 760G C GOIABA</t>
  </si>
  <si>
    <t>MARIOLA STO ANTONIO 750G PRAINHA</t>
  </si>
  <si>
    <t>MARIOLA STO ANTONIO 145G ZERO</t>
  </si>
  <si>
    <t>BALA GOMA FINI GELATINA 90G AMORA</t>
  </si>
  <si>
    <t>BALA GOMA DOCILE 250G DENTE VAMPIRO</t>
  </si>
  <si>
    <t>BALA GOMA DOCILE 250G BANANA</t>
  </si>
  <si>
    <t>BALA GOMA DORI GOMETS 700G AMERICAN FRUTAS</t>
  </si>
  <si>
    <t>BALA GOMA DORI GOMETS 700G SINO</t>
  </si>
  <si>
    <t>BALA GOMA DORI GOMETS 700G GOMOS DE FRUTAS</t>
  </si>
  <si>
    <t>BALA GOMA DORI GOMETS 700G MINHOCA FRUTAS</t>
  </si>
  <si>
    <t>BALA GOMA DORI 600G MINHOCAS FRUTAS ACIDAS</t>
  </si>
  <si>
    <t>BALA GOMA DORI TUBO FRUTAS 32G C 30 TIPO AMERICANA</t>
  </si>
  <si>
    <t>DROPS FREEGELLS 27 9G FRESH MELAO</t>
  </si>
  <si>
    <t>PIRULITO TOFFANO PITY 200G MORANGO</t>
  </si>
  <si>
    <t>PIRULITO FLORESTAL CORACAO 200G TUTTI FRUTTI</t>
  </si>
  <si>
    <t>PIRULITO FLORESTAL CORACAO 200G MORANGO</t>
  </si>
  <si>
    <t>CAFE SOL NESCAFE SH 250G GOLD EQUILIBRADO</t>
  </si>
  <si>
    <t>PIRULITO DORI FACE POP 450G APITO</t>
  </si>
  <si>
    <t>PASTILHA MENTOS STICKS 37 5G FTAS VRM</t>
  </si>
  <si>
    <t>PIRULITO PIETROBON 480G UVA</t>
  </si>
  <si>
    <t>PIRULITO FLORESTAL 400G CORACAO COLORIDO</t>
  </si>
  <si>
    <t>PIRULITO FLORESTAL CORACAO 400G MORANGO</t>
  </si>
  <si>
    <t>PIRULITO TOFFANO FUNNY GUT 600G FRUTAS</t>
  </si>
  <si>
    <t>PIRULITO TOFFANO POP BRINQ 600G</t>
  </si>
  <si>
    <t>PIRULITO DORI MASTIGAVEL 560G YOGURTE 100</t>
  </si>
  <si>
    <t>DOCE ST ANTONIO 140G MOCOTO</t>
  </si>
  <si>
    <t>MANDOLATE STO ANTONIO 220G CASEIRO</t>
  </si>
  <si>
    <t>WAFER MINUETO ROLINHO 40G CHOC</t>
  </si>
  <si>
    <t>PACOCA ROLHA STO ANTONIO PT 240G</t>
  </si>
  <si>
    <t>DOCE N BONN PACOCA 1KG CASEIRA</t>
  </si>
  <si>
    <t>CAPPUCCINO PRONTO 3C 260ML CHOC</t>
  </si>
  <si>
    <t>CAPUCCINO PRONTO 3C 260ML PINGADO</t>
  </si>
  <si>
    <t>CAPPUCCINO PRONTO 3C 260ML CLASSIC</t>
  </si>
  <si>
    <t>DOCE N BONN PACOCA 2KG CASEIRO</t>
  </si>
  <si>
    <t>CAPPUCCINO PRONTO 3C 260ML BALANCE</t>
  </si>
  <si>
    <t>CAPPUCCINO PRONTO 3C 260ML WHEY</t>
  </si>
  <si>
    <t>DOCE N BONN BIG PACOCA 1 3KG CASEIRO</t>
  </si>
  <si>
    <t>CAFE VACUO MOIDO 3C GOURMET 250G MOGIAN PAULISTA</t>
  </si>
  <si>
    <t>CAFE VACUO MOIDO 3C GOURMET 250G DARK ROAST</t>
  </si>
  <si>
    <t>CAFE VACUO MOIDO 3C GOURMET 250G SUL DE MINAS</t>
  </si>
  <si>
    <t>CAFE VACUO MOIDO 3C GOURMET 250G CERRADO MINEIRO</t>
  </si>
  <si>
    <t>CAFE VACUO MELITTA REG BRASIL 250G MOGIANA</t>
  </si>
  <si>
    <t>CAFE VACUO MELITTA REG BRASIL 250G SUL DE MINAS</t>
  </si>
  <si>
    <t>CAFE VACUO 3C PREMIUM 500G ESTRADA REAL</t>
  </si>
  <si>
    <t>CAFE SOL 3C CAPPUCCINO SH 20G BAUNILHA</t>
  </si>
  <si>
    <t>CAFE SOL 3C CAPPUCCINO SH 20G CLASSIC</t>
  </si>
  <si>
    <t>CAFE SOL 3C CAPPUCCINO SH 20G CANELA</t>
  </si>
  <si>
    <t>CAFE SOL IGUACU PT 200G CAPPUCCINO CANELA</t>
  </si>
  <si>
    <t>CAFE SOL MELITTA CAPPUCCINO LT 200G TRAD</t>
  </si>
  <si>
    <t>CAFE SOL 3C CAPPUCCINO PT 200G CLASSIC</t>
  </si>
  <si>
    <t>ARROZ ARBOREO PILECCO 1KG</t>
  </si>
  <si>
    <t>CAFE SOL 3C LT 160G TRAD</t>
  </si>
  <si>
    <t>CHA MULTIERVAS REAL 10G CAPIM CIDREIRA</t>
  </si>
  <si>
    <t>CHA MULTIERVAS REAL 10G CARQUEJA</t>
  </si>
  <si>
    <t>CHA REAL MULTIERVAS 10G BOLDO</t>
  </si>
  <si>
    <t>ARROZ BCO TRIVIAL TP2 1KG</t>
  </si>
  <si>
    <t>ARROZ BCO SABOROSO TP1 1KG</t>
  </si>
  <si>
    <t>CAFE SOL NESCAFE GOLD LT 100G EQUILIBRADO</t>
  </si>
  <si>
    <t>CAFE SOL NESCAFE GOLD LT 100G SUAVE</t>
  </si>
  <si>
    <t>CAFE SOL 3C SH 20G C LEITE</t>
  </si>
  <si>
    <t>CAFE SOL MELITTA LT 200G C LEITE</t>
  </si>
  <si>
    <t>CHA REAL MULTIERVAS 14G LIMAO GENG MEL</t>
  </si>
  <si>
    <t>CHA REAL MULTIERVAS 15G VERDE</t>
  </si>
  <si>
    <t>ARROZ BCO PRATO FINO TP1 1KG</t>
  </si>
  <si>
    <t>CHA PRENDA 17G PRETO C LIMAO</t>
  </si>
  <si>
    <t>ARROZ BCO PRATO FINO TP1 2KG</t>
  </si>
  <si>
    <t>CHA PRENDA 10G CAMOMIA C LAR</t>
  </si>
  <si>
    <t>CHA REAL MATE TOSTADO 32G NATURAL</t>
  </si>
  <si>
    <t>ARROZ BCO TRIVIAL TP2 2KG</t>
  </si>
  <si>
    <t>CHA REAL MULTIERVAS 15G MACA VERM</t>
  </si>
  <si>
    <t>CHA REAL MULTIERVAS 15G MACA CANELA</t>
  </si>
  <si>
    <t>CHA REAL MULTIERVAS 15G DETOX</t>
  </si>
  <si>
    <t>CHA PRENDA 17G VERDE HORTELA CANELA</t>
  </si>
  <si>
    <t>CHA PRENDA 18G VERDE</t>
  </si>
  <si>
    <t>ARROZ BCO SANO OURO TP1 5KG</t>
  </si>
  <si>
    <t>CHA PRENDA 18G VERDE GENGIBRE</t>
  </si>
  <si>
    <t>ARROZ BCO JATAI TP3 5KG</t>
  </si>
  <si>
    <t>CAFE SOL 3C VD 100G LIOFILIZADO ARABICA</t>
  </si>
  <si>
    <t>CAFE 3C DRIP GOURMET SH 11G DARK ROAST</t>
  </si>
  <si>
    <t>CAPSULA DOLCE GUSTO 80G C 10 ESPRES INTENSO</t>
  </si>
  <si>
    <t>ARROZ BCO PILECCO SUPER ECCO TP1 5K</t>
  </si>
  <si>
    <t>CHA PRENDA MATE 40G PESSEGO</t>
  </si>
  <si>
    <t>CHA PRENDA GOLD 18G HORTELA</t>
  </si>
  <si>
    <t>CAPSULA 3C 80G C 10 ESPRESSO VIBRANTE</t>
  </si>
  <si>
    <t>CHA PRENDA GOLD 15G CAMOMILA</t>
  </si>
  <si>
    <t>CHA PRENDA GOLD 27G VERDE</t>
  </si>
  <si>
    <t>CAPSULA DOLCE GUSTO 110G C 10 AU LAIT VANILLA</t>
  </si>
  <si>
    <t>CHA PRENDA GOLD 18G ABACAXI HORTELA</t>
  </si>
  <si>
    <t>ARROZ PARBO PRATO FINO TP1 1KG</t>
  </si>
  <si>
    <t>CAPSULA DOLCE GUSTO 60G C 10 EXPRESSO</t>
  </si>
  <si>
    <t>CHA PRENDA 30G MACA CANELA</t>
  </si>
  <si>
    <t>ARROZ PARBO PRATO FINO TP1 2KG</t>
  </si>
  <si>
    <t>CAPSULA DOLCE GUSTO 70G C 10 LUNGO</t>
  </si>
  <si>
    <t>CHA PRENDA GOLD 15G TRANQUILIZE</t>
  </si>
  <si>
    <t>CAPSULA 3C RITUAIS 80G C 10 MOGIANA PAULIST</t>
  </si>
  <si>
    <t>CAFE 3C DRIP RITUAIS SH 10G FLORADA</t>
  </si>
  <si>
    <t>ABACAXI ODERICH 400G RODELAS</t>
  </si>
  <si>
    <t>CAPSULA 3C 50G C 10 CERRADO MINEIRO</t>
  </si>
  <si>
    <t>CAPSULA DOLCE GUSTO 178G C 10 ALPINO TRAD</t>
  </si>
  <si>
    <t>CAPSULA DOLCE GUSTO 170G C10 NESCAU</t>
  </si>
  <si>
    <t>CAPSULA DOLCE GUSTO 170G C 10 CAPP DOCE LEITE</t>
  </si>
  <si>
    <t>CANJICA AMARELA YOKI 500G</t>
  </si>
  <si>
    <t>CAPSULA DOLCE GUSTO 131G C 10 SENSACAO</t>
  </si>
  <si>
    <t>CEVADA CORSETTI 500G TORRADA MOIDA</t>
  </si>
  <si>
    <t>CEVADA CORSETTI SOLUVEL 100G</t>
  </si>
  <si>
    <t>CANJICA AMARELA CBS 400G</t>
  </si>
  <si>
    <t>FEIJAO BRANCO CBS 500G</t>
  </si>
  <si>
    <t>FILTRO PAPEL 3C 103 C 30</t>
  </si>
  <si>
    <t>FILTRO PAPEL MELITTA N04 GD C 30</t>
  </si>
  <si>
    <t>FEIJAO BRANCO JUREIA 500G</t>
  </si>
  <si>
    <t>ALCAPARRAS CONSERVA JUREIA 200G</t>
  </si>
  <si>
    <t>AZEITONA VERDE UNIAGRO SH 500G C CAROCO</t>
  </si>
  <si>
    <t>AZEITONA VERDE UNIAGRO SH 500G FATIADA</t>
  </si>
  <si>
    <t>FEIJAO PRETO SERRA URUGUAI TP1 1KG</t>
  </si>
  <si>
    <t>FEIJAO RAJADO SERRA URUGUAI 500GR</t>
  </si>
  <si>
    <t>GRAO DE BICO CBS 400G</t>
  </si>
  <si>
    <t>PEPINO CONSERVA DA SERRA SH 150G</t>
  </si>
  <si>
    <t>SALSICHA HOT DOG ODERICH 230G</t>
  </si>
  <si>
    <t>PEPINO CONSERVA PETRY VD 300G TRAD</t>
  </si>
  <si>
    <t>PEPINO CONSERVA ADIGEL VD 300G</t>
  </si>
  <si>
    <t>TRIGO P KIBE YOKI 500G</t>
  </si>
  <si>
    <t>KETCHUP FUGINI SH C BICO 180G TRAD</t>
  </si>
  <si>
    <t>TOMATE SECO CONSERVA JUREIA VD 200G</t>
  </si>
  <si>
    <t>KETCHUP FUGINI SH C BICO 180G PICANTE</t>
  </si>
  <si>
    <t>ERVA MATE REI VERDE 500G EXPORT</t>
  </si>
  <si>
    <t>ERVA MATE TAURA 500G MOIDA GROSSA</t>
  </si>
  <si>
    <t>ERVA MATE TAURA 500G TRAD S ACUCAR</t>
  </si>
  <si>
    <t>DOCE SORO DE LEITE DA SERRA PT 400G</t>
  </si>
  <si>
    <t>ERVA MATE REI VERDE 500G VACUO TRAD</t>
  </si>
  <si>
    <t>KETCHUP HELLMANNS BISN 380G PICANTE</t>
  </si>
  <si>
    <t>DOCE STA CLARA 400G ABOBORA COCO</t>
  </si>
  <si>
    <t>DOCE STA CLARA 400G UVA</t>
  </si>
  <si>
    <t>KETCHUP HEINZ 397G BACON CEB CARAM</t>
  </si>
  <si>
    <t>DOCE STA CLARA 400G FIGO</t>
  </si>
  <si>
    <t>DOCE STA CLARA 400G GOIABA</t>
  </si>
  <si>
    <t>DOCE PETRY 400G MACA</t>
  </si>
  <si>
    <t>DOCE PETRY 400G BANANA</t>
  </si>
  <si>
    <t>DOCE DIFRUTTI 1 010KG MORANGO</t>
  </si>
  <si>
    <t>DOCE DIFRUTTI 1 010KG PESSEGO</t>
  </si>
  <si>
    <t>ERVA MATE SEIVA PURA 500G S ACUCAR</t>
  </si>
  <si>
    <t>DOCE STA CLARA 400G ABACAXI</t>
  </si>
  <si>
    <t>DOCE STA CLARA 400G MORANGO</t>
  </si>
  <si>
    <t>DOCE PETRY 400G MORANGO</t>
  </si>
  <si>
    <t>DOCE PETRY LIGHT 400G UVA</t>
  </si>
  <si>
    <t>DOCE PETRY LIGHT 400G GOIABA</t>
  </si>
  <si>
    <t>DOCE PETRY LIGHT 400G FIGO</t>
  </si>
  <si>
    <t>DOCE PETRY LIGHT 400G ABOBORA COCO</t>
  </si>
  <si>
    <t>MOLHO TOM FUGINI SH 300G ERVAS FINAS</t>
  </si>
  <si>
    <t>ERVA MATE VERDINHA 1KG MOIDA GROSSA</t>
  </si>
  <si>
    <t>MOLHO TOM POMAROLA SH 300G TRAD</t>
  </si>
  <si>
    <t>MOLHO TOM POMAROLA SH 300G CASEIRO MANJERICAO</t>
  </si>
  <si>
    <t>MOLHO TOM POMAROLA SH 300G BOLONHESA</t>
  </si>
  <si>
    <t>DOCE LEITE STA CLARA PT 400G</t>
  </si>
  <si>
    <t>ERVA MATE PONCHE VERDE 1KG VACUO NATIVA</t>
  </si>
  <si>
    <t>DOCE QUATRO FRUTAS ST ANTONIO 500G</t>
  </si>
  <si>
    <t>MEL CAMPEIRO 310G</t>
  </si>
  <si>
    <t>CEREAL MUCILON SH 180G ARROZ E AVEIA</t>
  </si>
  <si>
    <t>FARINHA LACTEA NESTLE SH 160G</t>
  </si>
  <si>
    <t>FARINHA MANDIOCA YOKI 500G</t>
  </si>
  <si>
    <t>LEITE PO MOLICO LT 260G ZERO LACTOSE</t>
  </si>
  <si>
    <t>FARINHA MANDIOCA YOKI 500G TORRADA</t>
  </si>
  <si>
    <t>DOCE LEITE PETRY CREMOSO PT 1KG</t>
  </si>
  <si>
    <t>PAST AMEND ST ANTONIO 450G C WHEY</t>
  </si>
  <si>
    <t>FARINHA MILHO PERDIZ 1KG MEDIA</t>
  </si>
  <si>
    <t>FARINHA MILHO PERDIZ 1KG GROSSA</t>
  </si>
  <si>
    <t>KIMILHO YOKI 500G FLOCAO</t>
  </si>
  <si>
    <t>FARINHA ROSCA CBS 500G</t>
  </si>
  <si>
    <t>FARINHA TAPIOCA PINDUCA 500G</t>
  </si>
  <si>
    <t>MACARRAO CUP NOODLES 70G CURRY</t>
  </si>
  <si>
    <t>MOLHO ALHO ADIGEL GF 900ML</t>
  </si>
  <si>
    <t>FARINHA TRIGO PANFACIL 5KG TP1</t>
  </si>
  <si>
    <t>FARINHA TRIGO PANFACIL 5KG PREMIUM TP1</t>
  </si>
  <si>
    <t>FAROFA MANDIOCA PINDUCA 250G CHURRASCO</t>
  </si>
  <si>
    <t>FAROFA MANDIOCA PINDUCA 250G CARNE SECA</t>
  </si>
  <si>
    <t>MAIONESE HELLMANNS PT 500G LIGHT</t>
  </si>
  <si>
    <t>MACARRAO CUP NOODLES 67G LEGUMES AZEITE</t>
  </si>
  <si>
    <t>MASSA C OVOS DOMELLY 500G ESPAGUETE</t>
  </si>
  <si>
    <t>MASSA C OVOS DOMELLY 500G RIGATONE</t>
  </si>
  <si>
    <t>MAIONESE HELLMANNS PET 335G SQZ LIGHT</t>
  </si>
  <si>
    <t>MAIONESE HEINZ PET 215G ALHO ERVAS FIN</t>
  </si>
  <si>
    <t>MASSA C OVOS NORDESTE 500G PENNE</t>
  </si>
  <si>
    <t>MAIONESE HELLMANNS PET 335G</t>
  </si>
  <si>
    <t>MAIONESE HELLMANNS PET 335G CHURRASCO</t>
  </si>
  <si>
    <t>MASSA C OVOS ORQUIDEA 500G CONCHINHA</t>
  </si>
  <si>
    <t>MASSA C OVOS ORQUIDEA 500G CONCHA</t>
  </si>
  <si>
    <t>MASSA C OVOS ORQUIDEA 500G TORTIGLIONE</t>
  </si>
  <si>
    <t>MOLHO BARBECUE ELEFANTE SQZ 190G</t>
  </si>
  <si>
    <t>MASSA C OVOS ISABELA 500G PARAFUSO</t>
  </si>
  <si>
    <t>MASSA C OVOS PARATI 400G ESPAGUETE</t>
  </si>
  <si>
    <t>MASSA C OVOS PARATI 400G PARAFUSO</t>
  </si>
  <si>
    <t>MASSA PARATI C OVOS 400G FURADINHO</t>
  </si>
  <si>
    <t>MASSA C OVOS ISABELA 500G ESPAGUETINI</t>
  </si>
  <si>
    <t>ACHOC LIQ NESCAU 180ML ZERO LACTOSE</t>
  </si>
  <si>
    <t>MASSA C OVOS ISABELA 500G MACARRAO</t>
  </si>
  <si>
    <t>MASSA C OVOS PARATI 500G RIGATONI</t>
  </si>
  <si>
    <t>MASSA C OVOS PARATI 500G PENNE</t>
  </si>
  <si>
    <t>MASSA C OVOS GERMANI 500G TALHARIM</t>
  </si>
  <si>
    <t>MASSA S OVOS ORQUIDEA 500G PARAFUSO TRICOL</t>
  </si>
  <si>
    <t>MOLHO PIMENTA TRISANTI 225G CREMOSO</t>
  </si>
  <si>
    <t>ACHOC PO APTI SH 400G MORANGO</t>
  </si>
  <si>
    <t>MASSA GERMANI LEVIT INT 500G PARAF</t>
  </si>
  <si>
    <t>ACHOC PO APTI SH 700G INSTANT POWER</t>
  </si>
  <si>
    <t>ACHOC TODDY PT 750G ORIGINAL MAIS ECONOMICA</t>
  </si>
  <si>
    <t>AMIDO MILHO APTI 200G</t>
  </si>
  <si>
    <t>AMIDO MILHO KIMIMO 200G</t>
  </si>
  <si>
    <t>AMIDO MILHO APTI 500G</t>
  </si>
  <si>
    <t>AMIDO MILHO KIMIMO 500G</t>
  </si>
  <si>
    <t>AMIDO MILHO MAISCERTA 1KG</t>
  </si>
  <si>
    <t>AVEIA FLOCOS CBS 170G</t>
  </si>
  <si>
    <t>AVEIA FLOCOS FINOS CBS 170G</t>
  </si>
  <si>
    <t>AVEIA FLOCOS APTI 150G</t>
  </si>
  <si>
    <t>AVEIA FLOCOS FINOS NESTLE 170G</t>
  </si>
  <si>
    <t>AVEIA FLOCOS NESTLE 170G</t>
  </si>
  <si>
    <t>AVEIA FLOCOS FINOS QUAKER 165G</t>
  </si>
  <si>
    <t>AVEIA FLOCOS FINOS SOBERANA 500G</t>
  </si>
  <si>
    <t>ADOCANTE LOWCUCAR DIET 200ML TRAD</t>
  </si>
  <si>
    <t>AVEIA FLOCOS FINOS NATURALE 1KG</t>
  </si>
  <si>
    <t>ADOCANTE MAGRO DIET SUCRALOSE 65ML</t>
  </si>
  <si>
    <t>BEBIDA NESTLE 270ML NESCAU</t>
  </si>
  <si>
    <t>ADOCANTE MAGRO 200ML</t>
  </si>
  <si>
    <t>BEBIDA NESTLE 280ML ALPINO FAST</t>
  </si>
  <si>
    <t>BEBIDA NESTLE 280ML NESTON FAST</t>
  </si>
  <si>
    <t>ADOCANTE ADOCYL 200ML</t>
  </si>
  <si>
    <t>BEBIDA NESCAFE 270ML SMOOVLATTE</t>
  </si>
  <si>
    <t>CEREAL MAT SUPERBOM CX 240G SKARCHITOS</t>
  </si>
  <si>
    <t>CEREAL MAT NESTLE CX 190G CORN FLAKES</t>
  </si>
  <si>
    <t>CEREAL MAT NESTLE CX210G NESCAU DUO</t>
  </si>
  <si>
    <t>ADOCANTE ZERO CAL 200ML</t>
  </si>
  <si>
    <t>ADOCANTE LOWCUCAR SOSTEVIA 65ML</t>
  </si>
  <si>
    <t>CEREAL MAT KELLOGGS 240G SUCRILHOS CHOCOLATE</t>
  </si>
  <si>
    <t>CEREAL MAT NESTLE CX 230G MOCA FLAKES</t>
  </si>
  <si>
    <t>CACAU PO CBS 200G 100</t>
  </si>
  <si>
    <t>MOLHO ODERICH 220G PARMESAO</t>
  </si>
  <si>
    <t>VITAMINA NESTON SH 210G MACA BAN MAMAO</t>
  </si>
  <si>
    <t>FARELO AVEIA SOBERANA 500G</t>
  </si>
  <si>
    <t>FARINHA AVEIA CERELUS 250G</t>
  </si>
  <si>
    <t>FARINHA AVEIA YOKI 170G</t>
  </si>
  <si>
    <t>MOLHO ODERICH 220G CEBOLA CARAMELI</t>
  </si>
  <si>
    <t>LINHACA DOURADA EQUIL SAUDAVEL 200G</t>
  </si>
  <si>
    <t>LINHACA DOURADA CERELUS 250G</t>
  </si>
  <si>
    <t>MOSTARDA ODERICH PREM 250G ESCURA</t>
  </si>
  <si>
    <t>MOSTARDA HELLMANNS 170G</t>
  </si>
  <si>
    <t>LINHACA CERELUS 500G</t>
  </si>
  <si>
    <t>CHIA EQUIL SAUDAVEL 200G</t>
  </si>
  <si>
    <t>AMEND TOR STO ANTONIO 500G MOIDO</t>
  </si>
  <si>
    <t>AMEND MIX STO ANTONIO 270G</t>
  </si>
  <si>
    <t>CHIA CERELUS 200G</t>
  </si>
  <si>
    <t>PO PARA CHANTILLLY APTI 50G TRAD</t>
  </si>
  <si>
    <t>SALG KEVYTOS PALIVYTOS 80G</t>
  </si>
  <si>
    <t>GELATINA ZERO APTI 12G ABACAXI</t>
  </si>
  <si>
    <t>SALG POPCORNERS 57G KETTLE CORN</t>
  </si>
  <si>
    <t>SALG ALFITOS 35G BACON</t>
  </si>
  <si>
    <t>SALG KEVYTOS SHOW 38G BACON</t>
  </si>
  <si>
    <t>SALG KEVYTOS BACON 13G C 50</t>
  </si>
  <si>
    <t>SALG BATATA YOKITOS OND 90G NATURAL</t>
  </si>
  <si>
    <t>SALG BATATA YOKITOS OND 90G CHURRASCO</t>
  </si>
  <si>
    <t>SALG BATATA PRINGLES 109G CHURRASCO</t>
  </si>
  <si>
    <t>GELATINA ZERO APTI 12G LIMAO</t>
  </si>
  <si>
    <t>GELATINA ZERO APTI 12G MOR SILVESTRE</t>
  </si>
  <si>
    <t>GELATINA ZERO APTI 12G TANGERINA</t>
  </si>
  <si>
    <t>SALG ALFITOS 35G FRANGO</t>
  </si>
  <si>
    <t>SALG KEVYTOS SHOW 38G CEBOLA</t>
  </si>
  <si>
    <t>SALG ALFITOS 35G CHURRASCO</t>
  </si>
  <si>
    <t>GERGELIM CERELUS 250G</t>
  </si>
  <si>
    <t>SALG KEVYTOS SHOW 38G CHURRASCO</t>
  </si>
  <si>
    <t>SALG KEVYTOS 55G CHURRASCO</t>
  </si>
  <si>
    <t>SALG BATATA OND KEVYTOS 35G CHURRASCO</t>
  </si>
  <si>
    <t>SALG KEVYTOS 13G C 50 CHURRASCO</t>
  </si>
  <si>
    <t>GRANOLA NATURALE 250G MUSLI CER FRUT</t>
  </si>
  <si>
    <t>SALG ALFITOS 35G PIZZA</t>
  </si>
  <si>
    <t>GRANOLA CERELUS 250G TRAD CROC</t>
  </si>
  <si>
    <t>SALG ALFITOS 35G PRESUNTO</t>
  </si>
  <si>
    <t>GRANOLA CERELUS 250G MACA CANELA</t>
  </si>
  <si>
    <t>GRANOLA CERELUS 250G MALTADOS</t>
  </si>
  <si>
    <t>SALG YOKITOS CONCHINHA 54G PRESUNTO</t>
  </si>
  <si>
    <t>SALG ALFITOS 35G QUEIJO</t>
  </si>
  <si>
    <t>CHA REAL MULTIERVAS 15G ERVA DOCE</t>
  </si>
  <si>
    <t>SALG REDINHA YOKITOS 45G QUEIJO</t>
  </si>
  <si>
    <t>CHA REAL MULTIERVAS 15G ANIS</t>
  </si>
  <si>
    <t>SALG CONCHINHA YOKITOS 54G QUEIJO</t>
  </si>
  <si>
    <t>SALG LUA YOKITOS 135G QUEIJO</t>
  </si>
  <si>
    <t>SALG BOLA CHEETOS 125G QUEIJO SUICO</t>
  </si>
  <si>
    <t>COBERT TRIVIALY 270G CHOC</t>
  </si>
  <si>
    <t>COBERT TRIVIALY 270G MORANGO</t>
  </si>
  <si>
    <t>SALG YOKITOS CONCHINHA 153G PRESUNTO</t>
  </si>
  <si>
    <t>CALDO APTI 19G CARNE</t>
  </si>
  <si>
    <t>COCO RALADO DUCOCO 100G DESIDRATADO</t>
  </si>
  <si>
    <t>COCO RALADO DUCOCO 100G FLOCOS</t>
  </si>
  <si>
    <t>COCO RALADO DUCOCO 100G UMIDO</t>
  </si>
  <si>
    <t>BARRA CEREAL RITTER 25G BROWNIE</t>
  </si>
  <si>
    <t>COCO RALADO ZAM E BOM 100G FLOCOS PUROS</t>
  </si>
  <si>
    <t>COCO RALADO ZAM E BOM 100G PURO S ACUCAR</t>
  </si>
  <si>
    <t>BARRA CEREAL RITTER 25G BANANA ZR ACUC</t>
  </si>
  <si>
    <t>CALDO SAZON 32 5G CAMARAO</t>
  </si>
  <si>
    <t>BARRA CEREAL RITTER 22G BRIGADEIRO</t>
  </si>
  <si>
    <t>CREME LEITE NESTLE LT 300G</t>
  </si>
  <si>
    <t>PROT SOJA CERELUS 250G TEXT FINA</t>
  </si>
  <si>
    <t>PROT SOJA CERELUS 250G TEXT GROSSA</t>
  </si>
  <si>
    <t>CREME LEITE NESTLE TP 200G</t>
  </si>
  <si>
    <t>CREME LEITE NESTLE TP ZR LACT 200G ZERO LACTOSE</t>
  </si>
  <si>
    <t>CREME CEBOLA MAGGI 68G</t>
  </si>
  <si>
    <t>SOPA GALINHA MAGGI 60G FIDELINI</t>
  </si>
  <si>
    <t>GRANOLA CERELUS PREMIUM 200G ERVAS FINAS</t>
  </si>
  <si>
    <t>CANJAO GALINHA MAGGI 200G ARROZ LEGUMES</t>
  </si>
  <si>
    <t>GRANOLA JASMINE SEM GLUTEN 250G CAST CACAU</t>
  </si>
  <si>
    <t>SOPAO MAGGI 200G CARNE LEGUMES</t>
  </si>
  <si>
    <t>GRANOLA JASMINE SEM GLUTEN 250G BERRIES ACAI</t>
  </si>
  <si>
    <t>TEMP ERVA DOCE KITANO 8G</t>
  </si>
  <si>
    <t>BEIJINHO PETRY 400G</t>
  </si>
  <si>
    <t>BRIGADEIRO PETRY 400G</t>
  </si>
  <si>
    <t>GRANOLA JASMINE INT 250G BANANA CANELA</t>
  </si>
  <si>
    <t>TEMP CEBOLA ALHO SALSA CAMPERO 10G</t>
  </si>
  <si>
    <t>GRANOLA CERELUS 800G LIGHT CER MALT</t>
  </si>
  <si>
    <t>GRANOLA CERELUS 800G TRAD</t>
  </si>
  <si>
    <t>GRANOLA CERELUS 800G CAST DO PARA</t>
  </si>
  <si>
    <t>FERM QUIMICO PO DR OETKER PT 100G</t>
  </si>
  <si>
    <t>GRANOLA NATURALE 1KG PASSAS E MEL</t>
  </si>
  <si>
    <t>TEMP PAPRICA TOP FEST 10G DOCE</t>
  </si>
  <si>
    <t>GRANOLA NATURALE 1KG CER CROC FR LIG</t>
  </si>
  <si>
    <t>GRANOLA NATURALE 1KG MUSLI CER FRUT</t>
  </si>
  <si>
    <t>GRANOLA NATURALE 1KG CER CROC FRUTAS</t>
  </si>
  <si>
    <t>GRANOLA GRANOLUZ 850G TRAD</t>
  </si>
  <si>
    <t>TEMP PIMENT REINO PTA PO KITANO 15G</t>
  </si>
  <si>
    <t>TEMP TOMILHO KITANO 10G</t>
  </si>
  <si>
    <t>PO P FLAN NEILAR 40G COCO</t>
  </si>
  <si>
    <t>SAL ROSA HIMAL EQUIL SAUD 500G FINO</t>
  </si>
  <si>
    <t>TEMP CEBOLINHA VERDE KITANO 5G</t>
  </si>
  <si>
    <t>SAL ROSA HIMAL EQUIL SAUD 500G GROS</t>
  </si>
  <si>
    <t>TEMP SALSA DESIDRATADA KITANO 8G</t>
  </si>
  <si>
    <t>TEMP OREGANO CHEFLINE KITANO 200G</t>
  </si>
  <si>
    <t>TEMP OREGANO KITANO 15G</t>
  </si>
  <si>
    <t>BEBIDA 3 CORACOES POWER WHEY 250ML DOCE LEITE</t>
  </si>
  <si>
    <t>BEBIDA 3 CORACOES POWER WHEY 250ML COOKIES</t>
  </si>
  <si>
    <t>BEBIDA PARMALAT WHEY 250ML COCO</t>
  </si>
  <si>
    <t>TEMP PIMENTA E COMINHO KITANO 15G</t>
  </si>
  <si>
    <t>BEBIDA PARMALAT WHEY 250ML MILHO VERDE</t>
  </si>
  <si>
    <t>BEBIDA PARMALAT WHEY 250ML CAPPUCCINO</t>
  </si>
  <si>
    <t>BEBIDA PARMALAT WHEY 250ML BAUNILHA</t>
  </si>
  <si>
    <t>BEBIDA PARMALAT WHEY 250ML CHOC</t>
  </si>
  <si>
    <t>TEMP LOURO PO KITANO 12G</t>
  </si>
  <si>
    <t>TEMP ACAFRAO DA TERRA KITANO 50G CURCUMA</t>
  </si>
  <si>
    <t>TEMP BAIANO KITANO 40G</t>
  </si>
  <si>
    <t>TEMP CEBOLA GRANULADA KITANO 50G</t>
  </si>
  <si>
    <t>GELATINA NEILAR 20G CEREJA</t>
  </si>
  <si>
    <t>TEMP CRAVO INDIA KITANO 40G</t>
  </si>
  <si>
    <t>GELATINA NEILAR 20G LIMAO</t>
  </si>
  <si>
    <t>GELATINA NEILAR 20G MARACUJA</t>
  </si>
  <si>
    <t>SAL TEMP CHURRASCO TOP FEST 500G C PIMENTA</t>
  </si>
  <si>
    <t>SAL TEMP COMP TOP FEST 500G C PIMENTA</t>
  </si>
  <si>
    <t>SAL TEMP GALETO TOP FEST 500G C PIMENTA</t>
  </si>
  <si>
    <t>LEITE COND MOCA NESTLE TP 395G ZERO LACTOSE</t>
  </si>
  <si>
    <t>TEMP MAGGI TEMPERO E SABOR 50G AVES</t>
  </si>
  <si>
    <t>TEMP ODERICH 300G AVES</t>
  </si>
  <si>
    <t>TEMP KITANO COLORIFICO 80G</t>
  </si>
  <si>
    <t>MIST P BOLO FLEISCHMANN 390G AIPIM</t>
  </si>
  <si>
    <t>MIST P BOLO FLEISCHMANN 390G CENOURA UP</t>
  </si>
  <si>
    <t>MIST P BOLO FLEISCHMANN 390G CHOC</t>
  </si>
  <si>
    <t>MIST P BOLO FLEISCHMANN 400G CHOCMOUSSE</t>
  </si>
  <si>
    <t>MIST P BOLO FLEISCHMANN 390G LARANJA</t>
  </si>
  <si>
    <t>TEMP KITANO 40G CEBOLA ALHO SALSA</t>
  </si>
  <si>
    <t>MIST P BOLO FLEISCHMANN 390G MILHO</t>
  </si>
  <si>
    <t>MIST P BOLO FLEISCHMANN 350G PETIT GATEAU</t>
  </si>
  <si>
    <t>TEMP COMPLETO ARISCO 300G C PIMENTA</t>
  </si>
  <si>
    <t>TEMP COMPLETO ARISCO 300G S PIMENTA</t>
  </si>
  <si>
    <t>TEMP ARISCO 300G ALHO SAL</t>
  </si>
  <si>
    <t>AJI SAL 1KG P CHURRASCO</t>
  </si>
  <si>
    <t>MIST P BOLO NORDESTE 400G COCO</t>
  </si>
  <si>
    <t>MIST P BOLO NORDESTE INTEGRAL 400G CACAU E AVEIA</t>
  </si>
  <si>
    <t>VINAGRE VINHO KOLLER 500ML BRANCO</t>
  </si>
  <si>
    <t>VINAGRE BALSAMICO ROSINA 500ML TINTO</t>
  </si>
  <si>
    <t>POLVILHO AZEDO CBS 400G</t>
  </si>
  <si>
    <t>MIST P SAGU APTI 250G MOR</t>
  </si>
  <si>
    <t>MIST P SAGU NEILAR 150G MORANGO</t>
  </si>
  <si>
    <t>MAIONESE HELLMANNS 3EM1 360G</t>
  </si>
  <si>
    <t>EXTRATO TOM FUGINI SH 190G</t>
  </si>
  <si>
    <t>GELADINHO AMERICANO 40UN</t>
  </si>
  <si>
    <t>GELADINHO AMERICANO ZERO</t>
  </si>
  <si>
    <t>EXTRATO TOM QUERO TP 130G</t>
  </si>
  <si>
    <t>CHA BRAZO VD 350ML C LIMAO FR AMAR</t>
  </si>
  <si>
    <t>EXTRATO TOM ELEFANTE LT 300G CEBOLA E ALHO</t>
  </si>
  <si>
    <t>MOLHO TOM POMAROLA SH 300G PASSATA</t>
  </si>
  <si>
    <t>ENERG ELEV PET 2L MOR MELANCIA</t>
  </si>
  <si>
    <t>ABS ALWAYS 8UN BASICO P SECA C ABAS</t>
  </si>
  <si>
    <t>ABS C ABAS ALWAYS 16UN BASICA SUAVE</t>
  </si>
  <si>
    <t>ABS C/ABAS ALWAYS 8UN NOTURNO SUAVE</t>
  </si>
  <si>
    <t>ABS C ABAS INTIMUS 8UN NORMAL SECA</t>
  </si>
  <si>
    <t>ABS C ABAS INTIMUS 8UN NORMAL SUAVE</t>
  </si>
  <si>
    <t>ABS C ABAS INTIMUS LV16PG14 SUAVE</t>
  </si>
  <si>
    <t>ABS C/ABAS S LIVRE 32UN ADAPT SUAVE</t>
  </si>
  <si>
    <t>ABS C/ABAS S LIVRE 8UN NOTURNO SV</t>
  </si>
  <si>
    <t>ABS C/ABAS S LIVRE L16PG14 ADAPT</t>
  </si>
  <si>
    <t>ABS S/ABAS INTIMUS 8UN NORMAL SECA</t>
  </si>
  <si>
    <t>ABS S/ABAS INTIMUS 8UN NORMAL SUAVE</t>
  </si>
  <si>
    <t>ALIM CAO ALP 1KG AD CAR FG CER VEG</t>
  </si>
  <si>
    <t>ALIM CAO ALPO 1KG FI CAR/FG/CER/VEG /LEITE</t>
  </si>
  <si>
    <t>ALIM CAO PEDIGREE 900G CARNE/VEGETAIS</t>
  </si>
  <si>
    <t>RACAO PEDIGREE NUTR ESSENC 10 1KG CARNE AO LEITE</t>
  </si>
  <si>
    <t>ALIM CAO SAPECA SUPRA 1KG ADULTO</t>
  </si>
  <si>
    <t>ALIM CAO SAPECA SUPRA 1KG PEQ RACAS</t>
  </si>
  <si>
    <t>RACAO GATO KITEKAT 900G ADULTO MIX CARNE</t>
  </si>
  <si>
    <t>ALIM GATO SNOW CAT 1KG CASTRADO PERU</t>
  </si>
  <si>
    <t>ALIM GATO SNOW CAT 1KG FILHOTE LEITE M</t>
  </si>
  <si>
    <t>ALIM GATO SNOW CAT 1KG SALMAO C/MARAC</t>
  </si>
  <si>
    <t>ALIM GATO WHISKAS 40G TEMPTATIONS ANTI BOLA PELO</t>
  </si>
  <si>
    <t>ALIM GATO WHISKAS 40G TEMPTATIONS PELO SAUDAVEL</t>
  </si>
  <si>
    <t>RACAO WHISKAS 500G CARNE</t>
  </si>
  <si>
    <t>RACAO WHISKAS 500G CARNE LEIT FILH</t>
  </si>
  <si>
    <t>RACAO WHISKAS 900G CARNE</t>
  </si>
  <si>
    <t>RACAO WHISKAS 900G CASTRADOS PEIXE</t>
  </si>
  <si>
    <t>RACAO WHISKAS 900G PEIXE</t>
  </si>
  <si>
    <t>ALVEJ GIRANDO SOL 1L FLORAL</t>
  </si>
  <si>
    <t>ALVEJ GIRANDO SOL 1L LAVANDA</t>
  </si>
  <si>
    <t>ALVEJ Q BOA 1L C DETERG</t>
  </si>
  <si>
    <t>ALVEJ Q BOA 1L FLORAL</t>
  </si>
  <si>
    <t>ALVEJ Q BOA 1L LAVANDA</t>
  </si>
  <si>
    <t>AMAC CONC AQUAFAST 1L MISTERIO</t>
  </si>
  <si>
    <t>AMAC CONC AQUAFAST 1L TERNURA</t>
  </si>
  <si>
    <t>AMAC CONC COMFORT 1L CUIDADO ESSENC</t>
  </si>
  <si>
    <t>AMAC CONC COMFORT 1L FIBER PROT GLAM</t>
  </si>
  <si>
    <t>AMAC CONC COMFORT 500ML BRISA ELEGANT</t>
  </si>
  <si>
    <t>AMAC CONC COMFORT 900ML RF BRISA ELEGANTE</t>
  </si>
  <si>
    <t>AMAC CONC COMFORT 900ML INT CUID E DOYP</t>
  </si>
  <si>
    <t>AMAC CONC COMFORT 900ML PUR CUI ORG DOY</t>
  </si>
  <si>
    <t>AMAC CONC COMFORT L500P400ML PURO CUIDADO</t>
  </si>
  <si>
    <t>AMAC CONC FOFO 500ML AMARELO CHAMEGO</t>
  </si>
  <si>
    <t>AMAC CONC FOFO 900ML RF AZUL TUDAO</t>
  </si>
  <si>
    <t>AMAC DOWNY 1L REGULAR BRISA SUAVE</t>
  </si>
  <si>
    <t>AMAC DOWNY 500ML FRES DE PRIMAVERA</t>
  </si>
  <si>
    <t>AMAC GIRANDO SOL 2L AMARELO</t>
  </si>
  <si>
    <t>AMAC GIRANDO SOL 5L AZUL</t>
  </si>
  <si>
    <t>AMAC GIRANDO SOL 5L ROSA</t>
  </si>
  <si>
    <t>AMAC GOTA LIMPA 5L DELICATA</t>
  </si>
  <si>
    <t>AMAC GOTA LIMPA 5L FLORATA</t>
  </si>
  <si>
    <t>AMAC YPE 2L DELICADO AMOR</t>
  </si>
  <si>
    <t>AP MACH 3 ACQUA GRIP SENSITIVE</t>
  </si>
  <si>
    <t>AP PRESTOBARBA 3 2UN FEM</t>
  </si>
  <si>
    <t>AP PRESTOBARBA 3 2UN ICE</t>
  </si>
  <si>
    <t>AP PRESTOBARBA 3 LV4 PG3 COOL</t>
  </si>
  <si>
    <t>AP PRESTOBARBA 3 LV4 PG3 FEMININO</t>
  </si>
  <si>
    <t>AP PRESTOBARBA 3 LV4 PG3 MASCULINO</t>
  </si>
  <si>
    <t>CERV SKOL BEATS LN 269ML RED MIX FRUTAS VERM</t>
  </si>
  <si>
    <t>BIFINHO DOGUITOS 65G CARNE</t>
  </si>
  <si>
    <t>BIFINHO DOGUITOS 65G FRANGO</t>
  </si>
  <si>
    <t>BIFINHO LANCHITO 55G CARNE/LEITE</t>
  </si>
  <si>
    <t>BIFINHO LANCHITO 55G CARNE/VEGETAIS</t>
  </si>
  <si>
    <t>BIFINHO LANCHITO 55G FRANGO</t>
  </si>
  <si>
    <t>BIFINHO QUALIDY 55G CARNE ADULTO</t>
  </si>
  <si>
    <t>BIFINHO QUALIDY 55G CARNE PEQ PORTE</t>
  </si>
  <si>
    <t>BLOCO SANIT HIGISOL 35G ACOP LAVAND</t>
  </si>
  <si>
    <t>BUCHA VEGETAL VINI LADY 5003</t>
  </si>
  <si>
    <t>CERA LIQ INGLEZA 750ML MAX INCOLOR</t>
  </si>
  <si>
    <t>CERVEJA CORONITA 210ML EXTRA</t>
  </si>
  <si>
    <t>CERVEJA LT BADEN BADEN 473ML CRIST PILSEN</t>
  </si>
  <si>
    <t>CLORO Q BOA 1L GEL LAVANDA</t>
  </si>
  <si>
    <t>COND DOVE 250ML BOND INTENSE</t>
  </si>
  <si>
    <t>COND ELSEVE 200ML COLORVIVE</t>
  </si>
  <si>
    <t>COND ELSEVE 200ML HIALURONICO</t>
  </si>
  <si>
    <t>COND MONANGE 325ML CACHOS QUE TAL</t>
  </si>
  <si>
    <t>COND MONANGE 325ML LISOS TE QUERO</t>
  </si>
  <si>
    <t>COND PALMOLIVE 350ML ACIDO HIALURONI</t>
  </si>
  <si>
    <t>COND PANTENE 175ML HIDRATACAO</t>
  </si>
  <si>
    <t>COND PANTENE 400ML RESTAURACAO</t>
  </si>
  <si>
    <t>COND SEDA 325ML PRET ILUMINOS</t>
  </si>
  <si>
    <t>COND VINI LADY 325ML COCO</t>
  </si>
  <si>
    <t>COND VINI LADY 325ML PRETO ABSOLUTO</t>
  </si>
  <si>
    <t>CORDA VARAL ANGELINA EXT FORTE 15MT</t>
  </si>
  <si>
    <t>CORDA VARAL BALDIN EXTRA FORTE 10MT</t>
  </si>
  <si>
    <t>CR DEN COLGATE LUMIN WHITE 140G CARVAO ATIVADO</t>
  </si>
  <si>
    <t>CR DEN COLGATE 140G NAT EXTR CARVAO ATIVADO</t>
  </si>
  <si>
    <t>CR DEN COLGATE LUMIN WHITE 70G BRILLIANT MINT</t>
  </si>
  <si>
    <t>CR DEN COLGATE LUMIN WHITE 70G CARVAO ATIVADO</t>
  </si>
  <si>
    <t>CR DEN COLGATE T ACAO XTRA 70G WHITE</t>
  </si>
  <si>
    <t>CR DEN COLGATE 90G CARVAO ATIVADO</t>
  </si>
  <si>
    <t>CR DEN COLGATE TT12 90G ADVAN FRESH</t>
  </si>
  <si>
    <t>CR DEN COLGATE TT12 90G WHITENING</t>
  </si>
  <si>
    <t>CR DENT SENSODYNE 50G BRA EXT FRESH</t>
  </si>
  <si>
    <t>CR DENT SENSODYNE 90G PROTECAO COMP</t>
  </si>
  <si>
    <t>CR DENT SENSODYNE 90G RAPIDO ALIVIO</t>
  </si>
  <si>
    <t>CR DENT CLOSE UP 70G PROT BIOATIVA</t>
  </si>
  <si>
    <t>CR DENTAL CLOSE UP 100G LIQUIFRESH ICE</t>
  </si>
  <si>
    <t>CR PENT ELSEVE 250ML CACHOS DOS SONH</t>
  </si>
  <si>
    <t>CR PENT ELSEVE 250ML GLYCOLIC GLOSS</t>
  </si>
  <si>
    <t>CR PENT ELSEVE 250ML LISO SONHOS E</t>
  </si>
  <si>
    <t>CR PENT ELSEVE 250ML LONGO DOS SONHO</t>
  </si>
  <si>
    <t>CR PENT MONANGE 300ML CACHOS QUE TAL</t>
  </si>
  <si>
    <t>CR PENT MONANGE 300ML HIDRATA C/PODER</t>
  </si>
  <si>
    <t>CR PENT MONANGE 300ML LISOS TE QUERO</t>
  </si>
  <si>
    <t>CR PENT MONANGE 300ML QUIMICA S/DRAMA</t>
  </si>
  <si>
    <t>CR PENT PANTENE 240G HIDRATACAO</t>
  </si>
  <si>
    <t>CR PENT SEDA 300ML JUNTINHOS TODOS OS TIPOS</t>
  </si>
  <si>
    <t>CR PENT SEDA 350ML BOOM VOLUME MAXIMO</t>
  </si>
  <si>
    <t>CR PENT VINI LADY 290G BRILHO INTENSO</t>
  </si>
  <si>
    <t>CR PENT VINI LADY 290G LISO INTENSO</t>
  </si>
  <si>
    <t>CR PENT VINI LADY 290G REPARA TOTAL</t>
  </si>
  <si>
    <t>CREME MASSAGEM DAGUA 650G NEUTRO</t>
  </si>
  <si>
    <t>CURATIVO BAND AID 40UN TRANS</t>
  </si>
  <si>
    <t>DESENG CIF 450ML DOYP</t>
  </si>
  <si>
    <t>DESINF AQUAFAST HARMONIA 5L LAVANDA</t>
  </si>
  <si>
    <t>DESINF AQUAFAST HARMONIA 2L PAIXAO</t>
  </si>
  <si>
    <t>DESINF GIRANDO SOL 2L LIMAO</t>
  </si>
  <si>
    <t>DESINF GIRANDO SOL 2L PINHO</t>
  </si>
  <si>
    <t>DESINF GIRANDO SOL 500ML LIMAO</t>
  </si>
  <si>
    <t>DESINF LYSOFORM 1L ORIGINAL</t>
  </si>
  <si>
    <t>DESINF LYSOFORM 500ML ORIGINAL</t>
  </si>
  <si>
    <t>DESINF PINHO SOL 500ML CITRUS LIMAO</t>
  </si>
  <si>
    <t>DESINF YPE 2L BAK EUCALIPTO</t>
  </si>
  <si>
    <t>DESINF YPE 520G CLORO GEL TIRA LIMO</t>
  </si>
  <si>
    <t>DESOD AERO ABOVE EXTR 72H 150ML INVISIBLE</t>
  </si>
  <si>
    <t>DESOD AERO ABOVE 150ML MEN SPORT ENERG</t>
  </si>
  <si>
    <t>DESOD AERO ABOVE 150ML SEM PERFUME</t>
  </si>
  <si>
    <t>DESOD AERO ABOVE 150ML WOMEN SPORT ENE</t>
  </si>
  <si>
    <t>DESOD AERO BOM AR 360ML FLOR ALGODAO</t>
  </si>
  <si>
    <t>DESOD AERO BOZZANO 90G DRY</t>
  </si>
  <si>
    <t>DESOD AERO BOZZANO 90G INVISIBLE</t>
  </si>
  <si>
    <t>DESOD AERO DOVE 87G 150ML AMORA</t>
  </si>
  <si>
    <t>DESOD AERO DOVE 87G 150ML BEAUTY FINISH</t>
  </si>
  <si>
    <t>DESOD AERO DOVE 89G 150ML CUIDADO TTL</t>
  </si>
  <si>
    <t>DESOD AERO DOVE 89G 150ML INVIS FRESH MEN</t>
  </si>
  <si>
    <t>DESOD AERO DOVE 89G 150ML ORIGINAL</t>
  </si>
  <si>
    <t>DESOD AERO GLADE 360ML EMB ECONOMIC AGUA</t>
  </si>
  <si>
    <t>DESOD AERO GLADE 360ML EMB ECONOMIC LEMBR DE INFAN</t>
  </si>
  <si>
    <t>DESOD AERO NIVEA 150ML CARVAO ATIV ORIGINAL</t>
  </si>
  <si>
    <t>DESOD AERO NIVEA 90G DRY IMPACT</t>
  </si>
  <si>
    <t>DESOD AERO NIVEA 97G BLACK/WHITE CLEAR</t>
  </si>
  <si>
    <t>DESOD AERO REXONA 150ML/90G BAMBOO</t>
  </si>
  <si>
    <t>DESOD AERO REXONA 150ML/90G MEN ANTIBAC</t>
  </si>
  <si>
    <t>DESOD AERO REXONA 150ML/90G MEN INVISIBLE</t>
  </si>
  <si>
    <t>DESOD AERO REXONA 150ML/90G POWDER DRY</t>
  </si>
  <si>
    <t>DESOD AERO REXONA 150ML/90G S/ PERFUME</t>
  </si>
  <si>
    <t>DESOD AERO REXONA 150ML/90G ACT EMOTION</t>
  </si>
  <si>
    <t>DESOD AERO REXONA 150ML/90G MEN ACTIVE</t>
  </si>
  <si>
    <t>DESOD AERO REXONA 91G CLINICAL CLEAN</t>
  </si>
  <si>
    <t>DESOD AERO REXONA 91G CLINICAL S/PERFUME</t>
  </si>
  <si>
    <t>DESOD AERO REXONA 91G CLINICAL SPO</t>
  </si>
  <si>
    <t>DESOD ROLLON NIVEA 50ML FM IN B/W CLEAR</t>
  </si>
  <si>
    <t>DESOD ROLLON VINI LADY 50G FEMME</t>
  </si>
  <si>
    <t>DET LIQ GOTA LIMPA 5L NEUTRO</t>
  </si>
  <si>
    <t>ELIM ODORES GEL GLADE 70G FLORAL PERFECT</t>
  </si>
  <si>
    <t>ELIM ODORES GEL GLADE 70G LAVANDA</t>
  </si>
  <si>
    <t>ENX BUC LISTERINE 250ML CUIDADO TOC NC</t>
  </si>
  <si>
    <t>ENX BUC PLAX COLGATE LV500PG350ML ICE</t>
  </si>
  <si>
    <t>ENX BUC PLAX COLGATE LV750 PG500ML ODOR CONTROL</t>
  </si>
  <si>
    <t>ENX BUCAL LISTERINE 250ML ZERO ALCOOL</t>
  </si>
  <si>
    <t>ESC BETTANIN NOVICA LONGO ALC 113</t>
  </si>
  <si>
    <t>ESC BETTANIN UNHAS 215</t>
  </si>
  <si>
    <t>ESC CONDOR P UNHAS RF6168</t>
  </si>
  <si>
    <t>ESC DENTAL COLGATE SLIM SOF BL L2P1</t>
  </si>
  <si>
    <t>ESC DENTAL ORAL-B 1.2.3 3UN</t>
  </si>
  <si>
    <t>ESC DENTAL ORAL-B COMPL LV2 PG1</t>
  </si>
  <si>
    <t>ESC DENTAL ORAL-B PRO SA 7 BEN L2P1</t>
  </si>
  <si>
    <t>ESPONJA ESFREBOM TEFLON 456</t>
  </si>
  <si>
    <t>ESPONJA YPE SINT MULTIUSO UN</t>
  </si>
  <si>
    <t>EVITA MOFO LIMPPANO 230G LAVANDA</t>
  </si>
  <si>
    <t>FIO DENT JOHNSON REACH ESSSENC 100M</t>
  </si>
  <si>
    <t>FIO DENTAL COLGATE 50M MENTA</t>
  </si>
  <si>
    <t>FRALDA GERIATRICA MILI VITA P 10UN 10UN P</t>
  </si>
  <si>
    <t>FRALDA GERIATRICA MILI VITA M 09UN</t>
  </si>
  <si>
    <t>FRALDA CONFORTSEC PAMPERS G 38UN</t>
  </si>
  <si>
    <t>GEL AD PATO RF+RF50%DESC 38G MARINE</t>
  </si>
  <si>
    <t>GEL ADES PATO AP RF PROMO 38G CITRUS</t>
  </si>
  <si>
    <t>GEL ADES PATO AP RF PROMO 38G MARINE</t>
  </si>
  <si>
    <t>DESOD SANIT ADES GOTA LIMPA 41G 7D LAVANDA</t>
  </si>
  <si>
    <t>DESOD SANIT ADES GOTA LIMPA 41G 7D FRESH</t>
  </si>
  <si>
    <t>GEL DENTAL CLOSE UP 90G MENTHOL PARADIS</t>
  </si>
  <si>
    <t>GEL DENTAL CONDOR 50G BARBIE 2 5 ANOS</t>
  </si>
  <si>
    <t>GEL VINI LADY 220G FIXADOR AZUL</t>
  </si>
  <si>
    <t>GRANULADO HIGIENICO PIPICAT 4KG FLORAL</t>
  </si>
  <si>
    <t>INSET AERO BAYGON 360ML ACAO TOTAL EUCA</t>
  </si>
  <si>
    <t>INSET SBP RF ELE 45NOI APAR GTS</t>
  </si>
  <si>
    <t>LAVA ROUPA AQUAFAST 1L BABY</t>
  </si>
  <si>
    <t>LAVA ROUPA GIRANDO SOL 2L ACAO TTAL</t>
  </si>
  <si>
    <t>LAVA ROUPA GIRANDO SOL 2L COCO</t>
  </si>
  <si>
    <t>LAVA ROUPA GIRANDO SOL 2L GLICERINA</t>
  </si>
  <si>
    <t>LAVA ROUPA GIRANDO SOL 2L HIPOALERGINO</t>
  </si>
  <si>
    <t>LAVA ROUPA OMO 3L LAVAGEM PERFEIT</t>
  </si>
  <si>
    <t>LAVA ROUPA OMO 5L LAVAGEM PERFEITA</t>
  </si>
  <si>
    <t>LAVA ROUPA OMO 7L LAVAGEM PERFEITA</t>
  </si>
  <si>
    <t>LAVA ROUPA SURF 3L LAVANDA</t>
  </si>
  <si>
    <t>LAVA ROUPA TIXAN 3L PRIMAVERA</t>
  </si>
  <si>
    <t>DET LIQ TIXAN YPE LV3L PG2 7L</t>
  </si>
  <si>
    <t>LEAVE-IN SEDA 110ML LUMINOUS UV</t>
  </si>
  <si>
    <t>LEITE DE COLONIA 100ML</t>
  </si>
  <si>
    <t>LIMA METAL MERHEJE SAFIRA</t>
  </si>
  <si>
    <t>LIMP AJAX 1L FRESH LEMON</t>
  </si>
  <si>
    <t>LIMP MULTI USO AJAX BQ FLORES 500ML FESTA FLORES</t>
  </si>
  <si>
    <t>LIMP PES AJAX 500ML FRESH BLUE</t>
  </si>
  <si>
    <t>LIMP PES AJAX 500ML FRESH LEMON</t>
  </si>
  <si>
    <t>LIMP BANH MR MUSC 20% 500ML SQUEEZ</t>
  </si>
  <si>
    <t>LIMP COZ MR MUSC 20% DES 400ML REF</t>
  </si>
  <si>
    <t>LIMP M USO VEJA 500ML JOJO MARCA ENVOLV</t>
  </si>
  <si>
    <t>LIMP M USO VEJA 500ML POWER FUSION LARANJA</t>
  </si>
  <si>
    <t>LIMP M USO YPE 500ML NAT C/ODOR</t>
  </si>
  <si>
    <t>LIMP MULTIUSO VEJA 10PCT DESC 500ML CAMPEST</t>
  </si>
  <si>
    <t>LIMP MULTIUSO VEJA 10PCT DESC 500ML FLORAL</t>
  </si>
  <si>
    <t>LIMP MULT Q BOA 500ML LAVANDA</t>
  </si>
  <si>
    <t>LIMP MULTI CIF 500ML ANTIBAC</t>
  </si>
  <si>
    <t>LIMP MULTI UAU 500ML ELIMINADOR ODOR</t>
  </si>
  <si>
    <t>LIMP MULTI UAU 500ML FLORAL</t>
  </si>
  <si>
    <t>LIMP M USO UAU 500ML FLORES FOLHAS</t>
  </si>
  <si>
    <t>LIMP MULTI UAU 500ML LAVANDA</t>
  </si>
  <si>
    <t>LIMP MULTI UAU 500ML ROSAS E SEDUCAO</t>
  </si>
  <si>
    <t>LIMP PERF UAU L2 P1600 ML FLORES VERMELHA</t>
  </si>
  <si>
    <t>LIMP PERFUMES VEJA 500ML FLORES DO MEDIT</t>
  </si>
  <si>
    <t>LIMP PES VEJA LV500PG400ML ORIGINAL</t>
  </si>
  <si>
    <t>LIMP SANIT PATO L750 P500ML LAVANDA</t>
  </si>
  <si>
    <t>LIMP UAU 500ML BRISA/FRESCOR</t>
  </si>
  <si>
    <t>LIMP UAU 500ML FLORES DO SONHO</t>
  </si>
  <si>
    <t>LIMP UAU 500ML FLORES SEDUCAO</t>
  </si>
  <si>
    <t>LIMP UAU 500ML REQUINTE</t>
  </si>
  <si>
    <t>LIMP USO GERAL VEJA LV1L PG700ML FLORES MEDIT</t>
  </si>
  <si>
    <t>LIMP USO GERAL VEJA LV1L PG700ML JASMIM CARIBE</t>
  </si>
  <si>
    <t>LIMP USO GERAL VEJA LV1L PG700ML LAV BEM ESTAR</t>
  </si>
  <si>
    <t>LIMP VIDRO AQUAFAST 500ML BORRIFAD</t>
  </si>
  <si>
    <t>LIXA UNHA RASKALO PRETA R2106</t>
  </si>
  <si>
    <t>LOCAO HIDRATANTE DENOMAX 470G CENOURA URUCUM</t>
  </si>
  <si>
    <t>LOCAO HIDRATANTE DENOMAX 470G ROSA MOSQ/ARG</t>
  </si>
  <si>
    <t>LUSTRA MOVEIS YPE 200ML LAVANDA</t>
  </si>
  <si>
    <t>LUVA LIMPPANO VELOUTE M</t>
  </si>
  <si>
    <t>LUVA LIMPPANO VELOUTE P</t>
  </si>
  <si>
    <t>RACAO PAPAGAIO AGUIA 390G</t>
  </si>
  <si>
    <t>NATA SANTA CLARA 200G ZERO LACTOSE</t>
  </si>
  <si>
    <t>ODORIZANTE PROAUTO 60G GEL TUTTI FRUTI</t>
  </si>
  <si>
    <t>OLEO AROM COALA 120ML PINHO</t>
  </si>
  <si>
    <t>OLEO VINI LADY 120ML AMENDOAS</t>
  </si>
  <si>
    <t>PANO CONDOR MULTIUSO ECOSUST C/44UN</t>
  </si>
  <si>
    <t>PANO PANOSUL MICROFIBRA 35X35CM SORTIDO</t>
  </si>
  <si>
    <t>PANO PERFEX 5UN AZUL</t>
  </si>
  <si>
    <t>PANO PERFEX 5UN ROSA</t>
  </si>
  <si>
    <t>PAPEL HIG NEVE NEUTRO 12X20M TOQUE DE SEDA</t>
  </si>
  <si>
    <t>PAPEL HIG NEVE NEUTRO FT 4X20M</t>
  </si>
  <si>
    <t>PASTILHA HIGISOL 3UN 27G FLORAL</t>
  </si>
  <si>
    <t>PEDRA SANIT HARPIC 20G LAVANDA LAVANDA</t>
  </si>
  <si>
    <t>PINCA MERHEJE 2UN</t>
  </si>
  <si>
    <t>PROT DIARIO S/ABAS INTIMUS 15 UN ANT BAC</t>
  </si>
  <si>
    <t>PROT DIARIO S/ABAS INTIMUS LV40PG30 FLEXIVEL</t>
  </si>
  <si>
    <t>REPEL ELET RAID 32.9ML 45 NOITES RF</t>
  </si>
  <si>
    <t>RODO BETTANIN VAI E VEM RF1282</t>
  </si>
  <si>
    <t>SAB CLOY CR 80G 6UN HIDRAT INT SORT</t>
  </si>
  <si>
    <t>SAB LIQ LUX 200ML REFIL BUQUE JASMIM</t>
  </si>
  <si>
    <t>SABAO BARRA YPE 800G COCO TOQUE AV</t>
  </si>
  <si>
    <t>SABAO PO BRILHANTE 1.450+150G GT LIMPEZA TOTAL</t>
  </si>
  <si>
    <t>SABAO PO BRILHANTE 1 6KG LIMPEZA TOTAL</t>
  </si>
  <si>
    <t>SABAO PO GIRANDO SOL 4KG AZUL</t>
  </si>
  <si>
    <t>SABAO PO GIRANDO SOL 4KG ROSA</t>
  </si>
  <si>
    <t>SABAO PO GIRANDO SOL 800G ROSA</t>
  </si>
  <si>
    <t>DET PO GOTA LIMPA 4KG EQUILIBRIO</t>
  </si>
  <si>
    <t>SABAO PO OMO 1 6KG SANITIZA LAV PER</t>
  </si>
  <si>
    <t>SABAO PO OMO 800G PURO CUIDADO</t>
  </si>
  <si>
    <t>SABAO PO OMO 800G LAV PERFEITA SAN</t>
  </si>
  <si>
    <t>SABAO PO SURF 800G CUIDADO DE COCO</t>
  </si>
  <si>
    <t>SABAO PO SURF 800G LAVANDA</t>
  </si>
  <si>
    <t>SABONETE DOVE 90G ERVA DOCE</t>
  </si>
  <si>
    <t>SABONETE DOVE BABY 75G HIDRAT BALANCEADA</t>
  </si>
  <si>
    <t>SABONETE DOVE BABY 75G HIDRAT ENRIQ</t>
  </si>
  <si>
    <t>SABONETE FLOR DE YPE 85G AMEIXA</t>
  </si>
  <si>
    <t>SABONETE HUGGIES 75G EXTRA SUAVE</t>
  </si>
  <si>
    <t>SABONETE JOHNSON BABY 80G REG</t>
  </si>
  <si>
    <t>SABONETE LUX 85G FLOR DE LOTUS</t>
  </si>
  <si>
    <t>SABONETE NIVEA 85G AVEIA</t>
  </si>
  <si>
    <t>SABONETE NIVEA 85G ORQUIDEA</t>
  </si>
  <si>
    <t>SABON PALMOLIVE NATURALS 150G GELEIA REAL</t>
  </si>
  <si>
    <t>SABON PALMOLIVE NATURALS 150G KARITE</t>
  </si>
  <si>
    <t>SABONETE PROTEX 85G AVEIA</t>
  </si>
  <si>
    <t>SABONETE PROTEX 85G BALANCE</t>
  </si>
  <si>
    <t>SABONETE PROTEX 85G MEN SPORT</t>
  </si>
  <si>
    <t>SABONETE PROTEX 85G VITAMINA E</t>
  </si>
  <si>
    <t>SABONETE PROTEX LV+ PG- 6UN BALANCE</t>
  </si>
  <si>
    <t>SACO COLORIDO PANOSUL 58X78CM ESP</t>
  </si>
  <si>
    <t>SAPONACEO CREM CIF L250P200 BCO</t>
  </si>
  <si>
    <t>SAPOLIO CREMOSO YPE 300ML ORIGINAL</t>
  </si>
  <si>
    <t>SAPONACEO CREM CIF 250ML BCO</t>
  </si>
  <si>
    <t>SAPONACEO CREM CIF 250ML LIMAO</t>
  </si>
  <si>
    <t>SAPONACEO CREM CIF 450ML BCO</t>
  </si>
  <si>
    <t>SAPONACEO CREM CIF 450ML LARANJA</t>
  </si>
  <si>
    <t>SAPONACEO CREM CIF 450ML LIMAO</t>
  </si>
  <si>
    <t>SEMENTE FELTRIN ALFACE TODO ANO</t>
  </si>
  <si>
    <t>SEMENTE FELTRIN CEBOLINA FINA</t>
  </si>
  <si>
    <t>SEMENTE FELTRIN MELAO GAUCHO RED</t>
  </si>
  <si>
    <t>SEMENTE FELTRIN PEPINO CONSERVA</t>
  </si>
  <si>
    <t>SEMENTE FELTRIN PIMENTAO VERMELHO</t>
  </si>
  <si>
    <t>SEMENTE FELTRIN RUCULA FOLHA LARGA</t>
  </si>
  <si>
    <t>SEMENTE FELTRIN SALSA GRAUDA</t>
  </si>
  <si>
    <t>SEMENTE FELTRIN SALSA LISA</t>
  </si>
  <si>
    <t>SEMENTE FELTRIN TOMATE CEREJA VERM</t>
  </si>
  <si>
    <t>SEMENTE FELTRIN TOMATE GAUCHO</t>
  </si>
  <si>
    <t>SH ANTIC CLEAR 400ML ICE COOL MENTOL</t>
  </si>
  <si>
    <t>SH ANTIC CLEAR 200ML MEN CONTR/ALIV COC</t>
  </si>
  <si>
    <t>SH ANTIC CLEAR 200ML MEN HIDRATAC CAMPEA</t>
  </si>
  <si>
    <t>SH ANTIC CLEAR 200ML MEN LIMPEZA PROFUND</t>
  </si>
  <si>
    <t>SH ANTIC CLEAR 200ML MEN QUEDA CONTROL</t>
  </si>
  <si>
    <t>SH ANTIC CLEAR 200ML WOMEN HIDRATACAO INT</t>
  </si>
  <si>
    <t>SH ANTIC CLEAR400ML LIMP DIAR 2 1</t>
  </si>
  <si>
    <t>SH COLLIE 400ML VEGAN ANTIPULGAS</t>
  </si>
  <si>
    <t>SH DOVE 350ML BOND INTENSE</t>
  </si>
  <si>
    <t>SH ELSEVE 200ML CACHOS DOS SONH</t>
  </si>
  <si>
    <t>SH ELSEVE 200ML COLORVIVE</t>
  </si>
  <si>
    <t>SH ELSEVE 200ML GLYCOLIC GLOSS</t>
  </si>
  <si>
    <t>SH ELSEVE 200ML HIALURONICO</t>
  </si>
  <si>
    <t>SH ELSEVE 200ML LISO SONHOS E</t>
  </si>
  <si>
    <t>SH ELSEVE 200ML OLEO EXTR NUTRI</t>
  </si>
  <si>
    <t>SH ELSEVE 200ML PURE HIALURONIC</t>
  </si>
  <si>
    <t>SH ELSEVE 200ML RT5 REPARACAO</t>
  </si>
  <si>
    <t>KIT ELSEVE SH COND 375ML 170ML HIALUR</t>
  </si>
  <si>
    <t>SH HEAD SHOULDERS 200ML ANT COCEIRA</t>
  </si>
  <si>
    <t>SH HEAD SHOULDERS 200ML LIMPEZA EFICAZ</t>
  </si>
  <si>
    <t>SH HEAD SHOULDERS 200ML REMO/OLEOSIDA</t>
  </si>
  <si>
    <t>SH HEAD &amp; SHOULDERS 400ML ANTI COCEIRA</t>
  </si>
  <si>
    <t>SH JAY LUC 1L BLIND QUERATINA</t>
  </si>
  <si>
    <t>SH JAY LUC 1L CEREMIDAS S SAL</t>
  </si>
  <si>
    <t>SH JAY LUC 1L MICELAR</t>
  </si>
  <si>
    <t>SH JOHNSON BABY 200ML CABELO CLARO</t>
  </si>
  <si>
    <t>SH PANTENE 175ML COLAGENO</t>
  </si>
  <si>
    <t>SH PANTENE 175ML EQUIL ALGA MAR</t>
  </si>
  <si>
    <t>SH PANTENE 175ML RESTAURACAO PRO</t>
  </si>
  <si>
    <t>SH PANTENE 300ML BIOTINAMINA</t>
  </si>
  <si>
    <t>SH PANTENE 400ML HIDRATACAO</t>
  </si>
  <si>
    <t>SH PANTENE 400ML LISO EXTREMO</t>
  </si>
  <si>
    <t>SH SEDA 300ML JUNTINHOS CRESPOS</t>
  </si>
  <si>
    <t>SH SEDA 300ML JUNTINHOS TODOS OS TIPOS</t>
  </si>
  <si>
    <t>SH SEDA 325ML COLAGENO E VITA</t>
  </si>
  <si>
    <t>SH SEDA 325ML PREBIO/BIOTINA</t>
  </si>
  <si>
    <t>SH SEDA 325ML PRETOS LUMINOSO</t>
  </si>
  <si>
    <t>SH TRESEMME 400ML HIDRAT PROFUN</t>
  </si>
  <si>
    <t>SH TRESEMME 400ML RECONS E FORCA</t>
  </si>
  <si>
    <t>SH TRESEMME 400ML TRESPLEX</t>
  </si>
  <si>
    <t>SH VINI LADY 330ML KIDS MAGIA DO UNICOR</t>
  </si>
  <si>
    <t>SH VINI LADY 325ML ONDAS E CACHOS</t>
  </si>
  <si>
    <t>SH COND TRESEMME 350ML 175ML BLINDAGEM ANTIF</t>
  </si>
  <si>
    <t>SH COND TRESEMME 350ML 175ML BRILHO LAMELAR</t>
  </si>
  <si>
    <t>SH COND TRESEMME 350ML 175ML RECONST E FORCA</t>
  </si>
  <si>
    <t>SILICONE GEL JIMO 200G BISNAGA</t>
  </si>
  <si>
    <t>SILICONE GEL JIMO 200G BISNAGA LAVANDA</t>
  </si>
  <si>
    <t>SILICONE LIQ JIMO 250ML</t>
  </si>
  <si>
    <t>TALCO ALMA DE FLORES 100G</t>
  </si>
  <si>
    <t>TAPETE HIGIENICO FOFO 56X56CM 7UN</t>
  </si>
  <si>
    <t>TIRA MANCHA VANISH RF 240G WHITE REFIL</t>
  </si>
  <si>
    <t>ALVEJ VANISH PODER O2 SH 400G</t>
  </si>
  <si>
    <t>ALVEJ VANISH PODER O2 450G</t>
  </si>
  <si>
    <t>VASSOURA CONDOR VARRE CANTO V 3</t>
  </si>
  <si>
    <t>VELA SANDERO 235G N SENHORA APARE</t>
  </si>
  <si>
    <t>VELA SANDERO 235G SAO JORGE</t>
  </si>
  <si>
    <t>VELA SANDERO 90G CITRONELA</t>
  </si>
  <si>
    <t>VERMUTE MARTINI 750ML ROSATO</t>
  </si>
  <si>
    <t>ABS MILI NOTURNO SAUVE C ABAS 32UN</t>
  </si>
  <si>
    <t>ABS SEMPRE LIVRE NOT C ABAS L16P14</t>
  </si>
  <si>
    <t>ALVEJ AQUAFAST S CLORO 2L</t>
  </si>
  <si>
    <t>AMAC AQUAFAST EMB ECON 5L ROXO MAGIA</t>
  </si>
  <si>
    <t>AMAC YPE CONC 500ML BLUE</t>
  </si>
  <si>
    <t>AMAC YPE CONC 900ML PINK SUP</t>
  </si>
  <si>
    <t>AROMAT COALA CONC 120ML EUCALIPTO</t>
  </si>
  <si>
    <t>AROMAT COALA CONC 120ML FLORAL</t>
  </si>
  <si>
    <t>AROMAT COALA CONC 120ML LAVANDA</t>
  </si>
  <si>
    <t>BIFINHO KELCO KELDOG 65G CHURRASCO</t>
  </si>
  <si>
    <t>BIFINHO KELDOG MINI BITES 50G CARNE LEITE</t>
  </si>
  <si>
    <t>CHA BAER MATE 350ML</t>
  </si>
  <si>
    <t>COND DARLING 350ML CERAMIDAS</t>
  </si>
  <si>
    <t>COND MONANGE 325ML REST Q GOSTO</t>
  </si>
  <si>
    <t>CR DENTAL SENSODYNE RAP ALIVIO 50G</t>
  </si>
  <si>
    <t>DES SANIT PATO GEL ADES PROM RF 38G CITRUS</t>
  </si>
  <si>
    <t>DES SANIT PATO GEL ADES PROM RF 38G LAVANDA</t>
  </si>
  <si>
    <t>DESINF GIRANDO SOL 2L JASMIM</t>
  </si>
  <si>
    <t>DESINF YPE BAK 500ML FLORAL BAK</t>
  </si>
  <si>
    <t>DESINF YPE BAK 1L LAVANDA</t>
  </si>
  <si>
    <t>DESINF YPE BAK 500ML TURQUESA</t>
  </si>
  <si>
    <t>DETERG YPE LIQ 5L CLEAR</t>
  </si>
  <si>
    <t>DETERG YPE LIQ 5L NEUTRO</t>
  </si>
  <si>
    <t>ESC DENTAL CONDOR PLUS MACIA 81080</t>
  </si>
  <si>
    <t>ESPONJA SLOW FUN BANHO BLUP INF</t>
  </si>
  <si>
    <t>ESPONJA TINNINDO LIMP PESADA LV4PG3</t>
  </si>
  <si>
    <t>DESOD SANIT ADES GOTA LIMPA 41G 7D MARINE</t>
  </si>
  <si>
    <t>GEL ADES HIGISOL LAVANDA</t>
  </si>
  <si>
    <t>HID MONANGE PELE EXTRA SECA 200ML</t>
  </si>
  <si>
    <t>KIT ELSEVE SH 375ML COND 170ML CACHO SONHOS</t>
  </si>
  <si>
    <t>LOCAO LEITE DE COLONIA LIMP 100ML TEMPO DE AMAR</t>
  </si>
  <si>
    <t>LOCAO LEITE DE COLONIA LIMP 100ML TOQUE DE CARINH</t>
  </si>
  <si>
    <t>LIMP DESTAC DIL RF 500ML BRISA LAVANDA</t>
  </si>
  <si>
    <t>LIMP AQUAFAST PERF 20 DESC 2L DOCE ROMANCE</t>
  </si>
  <si>
    <t>LIMP COALA PERFUMADO 120ML CHA BRANCO</t>
  </si>
  <si>
    <t>LIMPA AIR FRYER SUPER DOM 250ML</t>
  </si>
  <si>
    <t>LIMP UAU PERFUMES 500ML NATUREZA HARMON</t>
  </si>
  <si>
    <t>LIMP VEJA PERFUMES 30PCT DESC 2L LAVANDA FRANCA</t>
  </si>
  <si>
    <t>LIMP VEJA PERFUMES 2L FLORES MEDITER</t>
  </si>
  <si>
    <t>MARTINI 995ML ROSSO</t>
  </si>
  <si>
    <t>MIX ALPISTE AMIGO PET 500G</t>
  </si>
  <si>
    <t>ODORIZADOR PROAUTO GEL 60G TALCO</t>
  </si>
  <si>
    <t>TCO POLVILHO ANT GRANADO 100G FRESH</t>
  </si>
  <si>
    <t>TCO POLVILHO ANT GRANADO 100G PINK</t>
  </si>
  <si>
    <t>PRESERVATIVO PRUDENCE PERF LV8PG6UN RETARDANTE</t>
  </si>
  <si>
    <t>SAB SENADOR 130G VITAL STONE</t>
  </si>
  <si>
    <t>SAB SENADOR GLICERINADO 130G RED</t>
  </si>
  <si>
    <t>SABAO BARRA GIRANDO SOL GLIC 5X200G</t>
  </si>
  <si>
    <t>SEMENTE FELTRIN 10G ALHO PORO CAREN</t>
  </si>
  <si>
    <t>SEMENTE FELTRIN 10G CAMOMILA MACAN</t>
  </si>
  <si>
    <t>SEMENTE FELTRIN 10G HORTELA MENTA</t>
  </si>
  <si>
    <t>SEMENTE FELTRIN 10G PIMEN DEDO MOCA</t>
  </si>
  <si>
    <t>SH ELSEVE HIALURONICO PURE 400ML</t>
  </si>
  <si>
    <t>SH JAYLUC PLUS C VALVULA 1L PROTEINA LEITE</t>
  </si>
  <si>
    <t>SH MATACURA SARNICIDA 200ML</t>
  </si>
  <si>
    <t>SH MONANGE 325ML REST Q GOSTO</t>
  </si>
  <si>
    <t>SILICONE DESTAQUE GEL 250G LAVANDA</t>
  </si>
  <si>
    <t>SILICONE JIMO GEL 200G MARINE</t>
  </si>
  <si>
    <t>TALCO PET BOBY DOG 100G</t>
  </si>
  <si>
    <t>TIRA MANCHAS VANISH WHITE 200ML</t>
  </si>
  <si>
    <t>VASSOURA NOVICA CASA E RUA REF164</t>
  </si>
  <si>
    <t>LIMP YPE PERFUMADO 500ML AZUL TROPICAL</t>
  </si>
  <si>
    <t>ABS ALWAYS SUP PROT SECA C AB C 16</t>
  </si>
  <si>
    <t>ABS MILI SUAVE PROT TOT C ABAS C 32</t>
  </si>
  <si>
    <t>ADITIVO RADIADOR TECBRIL 1L AZL</t>
  </si>
  <si>
    <t>AGUA OXIG BUTTERF 20V 100ML</t>
  </si>
  <si>
    <t>AGUA TONICA QUININO ZERO 350ML</t>
  </si>
  <si>
    <t>ALG DISCO COTTONBABY 50UN DISCO C 50</t>
  </si>
  <si>
    <t>ALVEJ GOTA LIMPA MULT 2L S CLORO</t>
  </si>
  <si>
    <t>AMACIANTE AQUAFAST 1L SED VERM</t>
  </si>
  <si>
    <t>AMACIANTE AQUAFAST 2L ENERGIA</t>
  </si>
  <si>
    <t>AMACIANTE AQUAFAST 2L ROXO MAGIA</t>
  </si>
  <si>
    <t>AMACIANTE AQUAFAST 5L ENER</t>
  </si>
  <si>
    <t>AMACIANTE AQUAFAST 5L JARD FLOR</t>
  </si>
  <si>
    <t>AMACIANTE GIRANDO SOL 500ML COCO</t>
  </si>
  <si>
    <t>AMACIANTE GIRANDO SOL 500ML HIPOAL</t>
  </si>
  <si>
    <t>AMAC GOTA LIMPA 5L FASCINIO</t>
  </si>
  <si>
    <t>ANTI MOFO SANI ALL 80G FLORAL</t>
  </si>
  <si>
    <t>ANTI MOFO SANI ALL 80G NEUTRO</t>
  </si>
  <si>
    <t>AP 3 CARBONO PROMO C 6</t>
  </si>
  <si>
    <t>AP BIC 3 ACQUA</t>
  </si>
  <si>
    <t>AP BIC 3 INTENSITY C 2</t>
  </si>
  <si>
    <t>AP BIC COMFORT 3 BLACK NIGHT</t>
  </si>
  <si>
    <t>AP BIC COMFORT 3 BLACK NIGHT C 1</t>
  </si>
  <si>
    <t>AP BIC COMFORT3 FOR WOMEN C 2</t>
  </si>
  <si>
    <t>AP BIC COMFORT 3 PELE NORMAL</t>
  </si>
  <si>
    <t>AP BIC CONF TWIN L5 P4</t>
  </si>
  <si>
    <t>AP BIC FLEX3 AZ BL2 C 2</t>
  </si>
  <si>
    <t>AP BIC SOLEIL CLIC</t>
  </si>
  <si>
    <t>AP BARBEAR BIC SOLEIL L4P3</t>
  </si>
  <si>
    <t>AP GILLETTE C 8 L8P6</t>
  </si>
  <si>
    <t>AP WELLMIX</t>
  </si>
  <si>
    <t>AROMAT REDCAR 3GR CAPIM LIMAO</t>
  </si>
  <si>
    <t>AROMAT REDCAR 3GR CARRO NOVO</t>
  </si>
  <si>
    <t>AROMAT REDCAR 3GR FLOR CEREJEIRA</t>
  </si>
  <si>
    <t>AROMAT REDCAR 3GR LAVANDA INGLESA</t>
  </si>
  <si>
    <t>AROMAT REDCAR 3GR MELANC</t>
  </si>
  <si>
    <t>AROMAT REDCAR 3GR MOR SILV</t>
  </si>
  <si>
    <t>AROMAT REDCAR 3GR T FRUTTI</t>
  </si>
  <si>
    <t>AROMAT REDCAR 3GR VANILLA</t>
  </si>
  <si>
    <t>ARROZ BCO PREDILECTO 5K</t>
  </si>
  <si>
    <t>BALA DORI GOMETS TUBO FRU C/3</t>
  </si>
  <si>
    <t>BALA PIETROBON 600G BANANA</t>
  </si>
  <si>
    <t>BALA PIETROBON PITECO FRU 600G</t>
  </si>
  <si>
    <t>BALA RECH BEIJO MEL 500G</t>
  </si>
  <si>
    <t>BANHEIRA ADOLETA INF 20L AZUL BEBE</t>
  </si>
  <si>
    <t>BATOM DI HELLEN BL 38</t>
  </si>
  <si>
    <t>BEB NESTLE NESCAU 270ML EX CACAU</t>
  </si>
  <si>
    <t>BIFINHO KELDOG 55G CEREAIS MACA</t>
  </si>
  <si>
    <t>BIFINHO PETISCAO C 2 COSTELA DEFUMADA</t>
  </si>
  <si>
    <t>BIFINHO PETISCAO TABLETE 100G FGO</t>
  </si>
  <si>
    <t>BIFINHO PETISCAO TABLETE 500G BAC</t>
  </si>
  <si>
    <t>BIFINHO PETISCAO TABLETE 500G CAR</t>
  </si>
  <si>
    <t>BISC CRACKER PARATI HOT 100G QJO</t>
  </si>
  <si>
    <t>BISC CRACKER PARATI HOT 100G REQ</t>
  </si>
  <si>
    <t>BISC CRACKER PARATI HOT 100PEITO PERU</t>
  </si>
  <si>
    <t>BISC CRACKER PARATI HOT 100PRESUNTO</t>
  </si>
  <si>
    <t>BISC DOCE NESTLE CHOCO TRIO 90G PRESTIGIO</t>
  </si>
  <si>
    <t>BISC PAO MEL PANINE CHOC 250G</t>
  </si>
  <si>
    <t>BLOQ ODORES 60ML BABY</t>
  </si>
  <si>
    <t>BLOQ ODORES 60ML ESPECIARIAS</t>
  </si>
  <si>
    <t>BOMBOM BEL SORT 450G</t>
  </si>
  <si>
    <t>BOMBOM GAROTO 215 2G CROC E CARIBE</t>
  </si>
  <si>
    <t>BOMBOM GAROTO SERENATA AMOR 210 7G</t>
  </si>
  <si>
    <t>CAFE 3 CORACOES DRIP GOU PORTINARI SC 10G</t>
  </si>
  <si>
    <t>CAFE 3 CORACOES DRIP TRAD SH 10G</t>
  </si>
  <si>
    <t>CAPS DOLCE GUSTO CHAP DIAMANTI C 10</t>
  </si>
  <si>
    <t>CAP DOLCE GUSTO CHOCO ALP INT C 10</t>
  </si>
  <si>
    <t>CAP DOLCE GUSTO CHOCOCI KITKA C 10</t>
  </si>
  <si>
    <t>CAP DOLCE GUSTO ESPR A PARANA C 10</t>
  </si>
  <si>
    <t>CAP DOLCE GUSTO ESPR CERR MIN C 10</t>
  </si>
  <si>
    <t>CAP DOLCE GUSTO GOLD C 10</t>
  </si>
  <si>
    <t>CAP DOLCE GUSTO LATTE MACCHIA C 10</t>
  </si>
  <si>
    <t>CAP NESCAFE NESPRESSO ANDES C 10</t>
  </si>
  <si>
    <t>CAP STARBUCKS CAPP C 10</t>
  </si>
  <si>
    <t>CARGA GILLETTE MACH3 CARBONO C 4 PROMO</t>
  </si>
  <si>
    <t>CASPSULA DOLCE GUSTO NESQUIK C 10</t>
  </si>
  <si>
    <t>CD ELSEVE 400ML GLYCOLIC GLOSS</t>
  </si>
  <si>
    <t>CD ELSEVE 400ML HIDRA HIAL</t>
  </si>
  <si>
    <t>CD MONANGE 325ML BOOST CRESC</t>
  </si>
  <si>
    <t>CD MONANGE 325ML DETOX TERAPIA</t>
  </si>
  <si>
    <t>CD PANTENE 250ML PRO V MIRACLES</t>
  </si>
  <si>
    <t>CER MUCILON AMEIXA AVEIA SH 180G</t>
  </si>
  <si>
    <t>CERA LIQ ANDREIA AUTO BR 750ML AM</t>
  </si>
  <si>
    <t>CERA LIQ ANDREIA AUTO BR 750ML INC</t>
  </si>
  <si>
    <t>CERA LIQ BRILHO FACIL 750ML ARDOSIA</t>
  </si>
  <si>
    <t>CERA LIQ GIRANDO SOL 750ML AMARELA</t>
  </si>
  <si>
    <t>CHOC FERRERO ROCHER 150G</t>
  </si>
  <si>
    <t>CHOC FERRERO ROCHER C 8</t>
  </si>
  <si>
    <t>CHUP CEFISA RED SIL T2</t>
  </si>
  <si>
    <t>CHUP CEFISA SIL ORT T2</t>
  </si>
  <si>
    <t>COMPRESSA GAZE CRR C 10</t>
  </si>
  <si>
    <t>COMPRESSA GAZE CREMER 5UN</t>
  </si>
  <si>
    <t>CORRENTE P/CAO 05</t>
  </si>
  <si>
    <t>CR DENT COLGATE 180G CARVAO</t>
  </si>
  <si>
    <t>CR DEN COLGATE T 12 180G GENG REFOR</t>
  </si>
  <si>
    <t>CR DENT SENSODYNE SENS ESM 100G</t>
  </si>
  <si>
    <t>CR DENT SORRISO 2 EM 1 120G</t>
  </si>
  <si>
    <t>CR DI HELLEN P RESSECADOS 120G</t>
  </si>
  <si>
    <t>CR P PENT NIELY H AGUA COCO 250G</t>
  </si>
  <si>
    <t>DES SANIT PATO GEL ADES 38G MARINE MP</t>
  </si>
  <si>
    <t>DES SANIT PATO PASTILHA C 3 FRU</t>
  </si>
  <si>
    <t>DESINF GIRANDO SOL 2L EUCALIPTO</t>
  </si>
  <si>
    <t>DESINF GIRANDO SOL 5L TRAD PINHO</t>
  </si>
  <si>
    <t>DESINF GIRANDO SOL 5L TRAD TCO</t>
  </si>
  <si>
    <t>DESINF GOTA LIMPA 500ML LAVANDA</t>
  </si>
  <si>
    <t>DESINF GOTA LIMPA 5L LAVANDA</t>
  </si>
  <si>
    <t>DESINF HARPIC 200ML CLORO FORTE</t>
  </si>
  <si>
    <t>DESINF PINHO SOL 1 75L LAVANDA</t>
  </si>
  <si>
    <t>DESINF PINHO SOL 1 75L ORIG</t>
  </si>
  <si>
    <t>DESOD AERO ABOVE EXTREME 72H 200ML BLACK</t>
  </si>
  <si>
    <t>DESOD AERO ABOVE 150ML CREAM WOMEN 72H</t>
  </si>
  <si>
    <t>DESOD AERO ABOVE EXTR 72H 150ML MOVEMENT</t>
  </si>
  <si>
    <t>DESOD AERO ABOVE 150ML WOMEN DOLCE VIT</t>
  </si>
  <si>
    <t>DESOD AERO ABOVE 150ML WOMEN LADY</t>
  </si>
  <si>
    <t>DESOD CR DI HELLEN 55G MASC</t>
  </si>
  <si>
    <t>DESOD ROLLON AMAZONIA 55ML FOR MEN</t>
  </si>
  <si>
    <t>DESOD ROLLON AMAZONIA 55ML POWER MEN</t>
  </si>
  <si>
    <t>DESOD ROLLON AMAZONIA 55ML S PERF</t>
  </si>
  <si>
    <t>DESOD ROLLON DOVE 50ML CLEAN COMFORT</t>
  </si>
  <si>
    <t>DESOD ROLLON DOVE 50ML MAN INVISIBL D</t>
  </si>
  <si>
    <t>DESOD ROLLON REXONA 50ML FM S PERFUME</t>
  </si>
  <si>
    <t>DET LIQ AQUAFAST 1L TRADICIONAL</t>
  </si>
  <si>
    <t>DET LIQ AQUAFAST 1L MULTIACAO</t>
  </si>
  <si>
    <t>DET LIQ AQUAFAST 2L FL BCAS E BAUN</t>
  </si>
  <si>
    <t>DET LIQ AQUAFAST 3L GLICERINA</t>
  </si>
  <si>
    <t>DET LIQ AQUAFAST NEUTRO 5L</t>
  </si>
  <si>
    <t>DET LIQ GIRANDO SOL 1L COCO</t>
  </si>
  <si>
    <t>DET LIQ SURF SEM1 1 8L COCO</t>
  </si>
  <si>
    <t>DET PO BRILHANTE CUID TOT CT 800G</t>
  </si>
  <si>
    <t>DET PO GIRANDO SOL HIPO SH 4K</t>
  </si>
  <si>
    <t>DET PO GOTA LIMPA 4KG HARMONIA</t>
  </si>
  <si>
    <t>DET PO TIXAN YPE MACIEZ CT 400G</t>
  </si>
  <si>
    <t>DETERGENTE ZAVASKI CLORADO 1L</t>
  </si>
  <si>
    <t>ENX BUCAL COLGAT PLAX FRESH MINT 750ML</t>
  </si>
  <si>
    <t>ERVA MATE GAUCHA DA SERRA PREMIUM 500G</t>
  </si>
  <si>
    <t>ERVA MATE VERDINHA 1K</t>
  </si>
  <si>
    <t>ERVILHA FUGINI SH 1 7K</t>
  </si>
  <si>
    <t>ESC CAB M BONI RET MEN COR DIV</t>
  </si>
  <si>
    <t>ESC CONDOR P SAPATO REF 01</t>
  </si>
  <si>
    <t>ESC DENT CONDOR JUNIOR HOTWHEELS 3160 0</t>
  </si>
  <si>
    <t>ESC DENT CONDOR MAXIL MACIA R 3258 0</t>
  </si>
  <si>
    <t>ESC DENT CONDOR MAXIL MEDIA 3258 1</t>
  </si>
  <si>
    <t>ESC DENT CONDOR PLUS MEDIA 3373-1</t>
  </si>
  <si>
    <t>ESC DENT SORRISO CARVAO C 2</t>
  </si>
  <si>
    <t>ESC PROF THERMAL CERAMIC ORANGE 55MM</t>
  </si>
  <si>
    <t>ESP ANTIADER AIR FRYER C 2</t>
  </si>
  <si>
    <t>ESP CONDOR LIMPEZA PESADA C 3</t>
  </si>
  <si>
    <t>EXT TOM ELEFANTE 300G CAR PAN</t>
  </si>
  <si>
    <t>FAR PANKO SANTI ORIENTAL 200G</t>
  </si>
  <si>
    <t>FLANELA ALG PANOSUL 34X50CM AMAR</t>
  </si>
  <si>
    <t>FLANELA ALG SUE 40X30CM</t>
  </si>
  <si>
    <t>FLANELA ALG SUE 40X50CM</t>
  </si>
  <si>
    <t>FLANELA ALG SUE 58X38</t>
  </si>
  <si>
    <t>FRALDA DESC BABYSEC ULTSEC MEGA XG 30 UN</t>
  </si>
  <si>
    <t>FRALDA DESC BABYSEC ULTSEC MEGA G 32 UN</t>
  </si>
  <si>
    <t>FRALDA DESC BABYSEC ULTSEC MEGA M 38 UN</t>
  </si>
  <si>
    <t>FRALDA DESC BABYSEC ULTSEC MEGA P 42 UN</t>
  </si>
  <si>
    <t>FRALDA DESC MILI GIGA XG C 68 C 68 XG</t>
  </si>
  <si>
    <t>FRALDA DESC MILI GIGA M C 88 C 88 M</t>
  </si>
  <si>
    <t>FRALDA DESC MILI LOVECARE JUMBO XXG C 24</t>
  </si>
  <si>
    <t>FRALDA PAMPERS SUPERSEQUINHA C 50 XXG</t>
  </si>
  <si>
    <t>GEL FIX DI HELLEN BRI M ERV DIA DI A 240G</t>
  </si>
  <si>
    <t>GEL FIX DI HELLEN BRI MOL FL ADREN 240G</t>
  </si>
  <si>
    <t>GEL JAY LUC BR MOLHADO 240G N2 AZUL</t>
  </si>
  <si>
    <t>GRANULADO HIG MADEIRA BIOBRAVA 2 5K</t>
  </si>
  <si>
    <t>GUIA C/PEITEIRA ESTAMP</t>
  </si>
  <si>
    <t>HID MONANGE 200ML IOGURTE C/AVEIA</t>
  </si>
  <si>
    <t>HID PAIXAO 200ML ONLY YO INSPIR R 785 0</t>
  </si>
  <si>
    <t>L MOVEIS POLWAX 200ML MAGNOLIA</t>
  </si>
  <si>
    <t>LEITE PO NINHO INT INSTANT LT 380G</t>
  </si>
  <si>
    <t>LENCO UMED DOBLE C 45 UN</t>
  </si>
  <si>
    <t>LIMP PES AJAX FRESH 1L LIMAO</t>
  </si>
  <si>
    <t>LIMP AQUAFAST DESENG 500ML LIMAO PULV</t>
  </si>
  <si>
    <t>LIMP MR MUSCULO PLATINUM SH 400ML LAVAND</t>
  </si>
  <si>
    <t>LIMP PERF COALA ESSENCIA 120ML ALGAS</t>
  </si>
  <si>
    <t>LIMP VEJA M USO 750ML ORIG</t>
  </si>
  <si>
    <t>LIMP VIDROS ZAVASKI AP 500ML</t>
  </si>
  <si>
    <t>LIMP VIDROS ZAVASKI RF 500ML</t>
  </si>
  <si>
    <t>LIXA P/UNHAS C/6 MERHEJE BASIC</t>
  </si>
  <si>
    <t>LUVA DANNY SILVER GRIP G AZUL</t>
  </si>
  <si>
    <t>LUVA DANNY SILVER GRIP M AZUL</t>
  </si>
  <si>
    <t>LUVA DANNY SILVER GRIP P AZUL</t>
  </si>
  <si>
    <t>LUVA ESP SIL 29X15CM</t>
  </si>
  <si>
    <t>MAC INST NISSIN 85G BACON</t>
  </si>
  <si>
    <t>MAC INST NISSIN 85G CARNE TOMATE</t>
  </si>
  <si>
    <t>MAC INST UFO 96G CURRY</t>
  </si>
  <si>
    <t>MAIONESE HELLMANNS PET SUPREME 330G</t>
  </si>
  <si>
    <t>MAMAD CEFISA SIL 240ML</t>
  </si>
  <si>
    <t>MASSA DOMELLY SEMOLA 1KG AVE MARIA</t>
  </si>
  <si>
    <t>MASSA DOMELLY SEMOLA 1KG ESPAG</t>
  </si>
  <si>
    <t>MAS ESPA PARATI SEMOLA 1K</t>
  </si>
  <si>
    <t>MAS ESPAPARATI SEMOLA 400G</t>
  </si>
  <si>
    <t>MASSA C OVOS DOMELLY 500G PARAFUSO</t>
  </si>
  <si>
    <t>MASSA DOMELLY SEMOLA 1KG PARAF</t>
  </si>
  <si>
    <t>MASSA GERMANI C VEG 500G PARAF</t>
  </si>
  <si>
    <t>MAS PARAF PARATI SEMOLA 1K</t>
  </si>
  <si>
    <t>MAS PARAF PARATI SEMOLA 400G</t>
  </si>
  <si>
    <t>MASSA SEMOLA GERMANI 1KG PARAF</t>
  </si>
  <si>
    <t>MASSA C OVOS DOMELLY 500G PENNE</t>
  </si>
  <si>
    <t>MASSA PENNE RIGATE BARILLA 500G</t>
  </si>
  <si>
    <t>MAS PIZZA ITALIANY BROTINHO 240G</t>
  </si>
  <si>
    <t>MAS PIZZA ROMENA INTEGRAL 150G</t>
  </si>
  <si>
    <t>MAS RIG G DURO ORQUIDEA PENNE 500G</t>
  </si>
  <si>
    <t>MASSA DOMELLY SEMOLA 1KG RIGATONE</t>
  </si>
  <si>
    <t>MASSA SEMOLA GERMANI TALHARIM 500G</t>
  </si>
  <si>
    <t>MINI ESP P/MAQUIAGEM C/4</t>
  </si>
  <si>
    <t>MINI FEMUR PETISCAO DEFUMADO C 1</t>
  </si>
  <si>
    <t>MOLHO BARBECUE HELLMANNS TRAD 400G</t>
  </si>
  <si>
    <t>MOLUSC MADELESMA RES UMED LESMAS 250G</t>
  </si>
  <si>
    <t>MORDEDOR MAOZINHA BEBE UNICA AZUL</t>
  </si>
  <si>
    <t>ODORIZ AMAZONIA AROM 270ML LIMAO SICI</t>
  </si>
  <si>
    <t>ODORIZ REDCAR 15ML TANGERINA LEMON</t>
  </si>
  <si>
    <t>OLEO SECANTE COLORAMA 8ML</t>
  </si>
  <si>
    <t>PA LIXO C/ESC CLEAN WX4704</t>
  </si>
  <si>
    <t>PALITO BONE DEMAIS COL 85G</t>
  </si>
  <si>
    <t>PALITO FLEX BONE DEMAIS 35G</t>
  </si>
  <si>
    <t>PALITO STA CLARA MARFIM P UNHA C 3 R 172</t>
  </si>
  <si>
    <t>PANO ESFREBOM M USO C 5 VERM</t>
  </si>
  <si>
    <t>PANO PANOSUL FELPUDO ESTAMP 38X63CM</t>
  </si>
  <si>
    <t>PANO TOALEX COLOR C 44 ROSA</t>
  </si>
  <si>
    <t>PAPEL HIG DOBLE FT FD 4 UN C 20M</t>
  </si>
  <si>
    <t>PAPEL HIG FOFOLETTE FS 30M C 12</t>
  </si>
  <si>
    <t>PAPEL HIG MILI NEUTRO FLA SPL 100M 12UN</t>
  </si>
  <si>
    <t>PAPEL HIG NEVE SUPREME FT 20M L12P11 C/12</t>
  </si>
  <si>
    <t>PAPEL TOAL INTERFLUX NATUPEL C 1000</t>
  </si>
  <si>
    <t>PEDRA POMES STA CLARA R 199</t>
  </si>
  <si>
    <t>PINCEL P/BASE BLACK SILVER P4</t>
  </si>
  <si>
    <t>POMADA WASSINGTON LIQ 60ML MARROM</t>
  </si>
  <si>
    <t>PORTA CHUP LUD DEC MENINO 05</t>
  </si>
  <si>
    <t>PRESERV PRUDENCE MOR 3UN</t>
  </si>
  <si>
    <t>PROT DIA DAILY CARTUCHO L120P100</t>
  </si>
  <si>
    <t>ODORIZ PURO AR GEL 60G LAVANDA</t>
  </si>
  <si>
    <t>ODORIZ PURO AR GEL 60G MARINE</t>
  </si>
  <si>
    <t>RAC ALCON PEIXE BASIC 10G</t>
  </si>
  <si>
    <t>RAC ALCON PEIXE COLOURS 10G</t>
  </si>
  <si>
    <t>RACAO CANISTER ORIG CAO ADUL 1KG</t>
  </si>
  <si>
    <t>RAC DODOG ESPECIAL 7K</t>
  </si>
  <si>
    <t>RAC DODOPREM P RACAS 10 1K</t>
  </si>
  <si>
    <t>RACAO GRANEL SULTAO CAO KG CARNE</t>
  </si>
  <si>
    <t>RAC QUATRO PATAS PREMIUM ADUL RG 1K</t>
  </si>
  <si>
    <t>RAC SAPECA FILHOTES 1KG</t>
  </si>
  <si>
    <t>RAC SNOW DOG FGO TOMATE 5K</t>
  </si>
  <si>
    <t>RATICIDA RODILON ISCA 25G</t>
  </si>
  <si>
    <t>REFRE PO FRISCO 18G GOIABA</t>
  </si>
  <si>
    <t>REFRIG FYS TONICA ZERO LT 350ML</t>
  </si>
  <si>
    <t>SAB FONTANA SENSUS 150G FLORESCER</t>
  </si>
  <si>
    <t>SAB LIQ HEDERA RF 370ML ARGAN</t>
  </si>
  <si>
    <t>SAB LIQ HEDERA RF 370ML AVEIA</t>
  </si>
  <si>
    <t>SAB LIQ HEDERA RF 370ML ERVA DOCE</t>
  </si>
  <si>
    <t>SAB LIQ INTIMO COTTONBABY 200ML</t>
  </si>
  <si>
    <t>SAB LIQ SENSUS LUXO 220ML HIDRATE</t>
  </si>
  <si>
    <t>SAB LIQ SENSUS LUXO 220ML SEDUCAO</t>
  </si>
  <si>
    <t>SABON PALMOLIVE 150G TANGERINA ALEC</t>
  </si>
  <si>
    <t>SAB PALMOLIVE NATURALS 85G AMORA</t>
  </si>
  <si>
    <t>SAB PROTEX 85G FRESH</t>
  </si>
  <si>
    <t>SABAO GIRANDO SOL GLIC 180G FRESH</t>
  </si>
  <si>
    <t>SABAO PASTA GIRANDO SOL 500G TRAD</t>
  </si>
  <si>
    <t>SABAO ZAVASKI AZUL C 5 200G</t>
  </si>
  <si>
    <t>SABAO ZAVASKI GLIC C 5 200G</t>
  </si>
  <si>
    <t>SALG KRUKS 35G PRESUNTO</t>
  </si>
  <si>
    <t>SAPONACEO CREM FONT 250ML CLORO</t>
  </si>
  <si>
    <t>SC LIXO ALMOF CASAFORT 30L C 10</t>
  </si>
  <si>
    <t>SC LIXO ALMOF CASAFORT 50L C 10</t>
  </si>
  <si>
    <t>SC LIXO PRO LIXO ROLAO 150L C 10</t>
  </si>
  <si>
    <t>SC LIXO PRO LIXO ROLAO 15L C 100</t>
  </si>
  <si>
    <t>SC LIXO PRO LIXO ROLAO 50L C 50</t>
  </si>
  <si>
    <t>SC LIXO ROL CASAFORT 30L C 50</t>
  </si>
  <si>
    <t>SC LIXO ROL CASAFORT 50L C 50</t>
  </si>
  <si>
    <t>SC LIXO ROL DOBRASIL 100L C 10 AZ</t>
  </si>
  <si>
    <t>SC LIXO ROL DOBRASIL 10L C 50</t>
  </si>
  <si>
    <t>SC LIXO ROL DOBRASIL 15L C 40 AZ</t>
  </si>
  <si>
    <t>SC PANO SUP PANO ALG100X75CM R.18</t>
  </si>
  <si>
    <t>SC PANOSUL ALVEJADO 48X63CM R 14</t>
  </si>
  <si>
    <t>SC PANOSUL SUPER SORT 55X65CM R.17</t>
  </si>
  <si>
    <t>SEM FELTRIN ACELGA BCA LYON</t>
  </si>
  <si>
    <t>SEM FELTRIN ALFACE ELISABETH</t>
  </si>
  <si>
    <t>SEM FELTRIN ALFACE GIOVANA</t>
  </si>
  <si>
    <t>SEM FELTRIN ENDRO DILL ANETO</t>
  </si>
  <si>
    <t>SEM FELTRIN ESPINAFRE NOVA ZELANDIA</t>
  </si>
  <si>
    <t>SEM FELTRIN GODETIA DOBR SORT</t>
  </si>
  <si>
    <t>SEM FELTRIN GRAMA JESUITA</t>
  </si>
  <si>
    <t>SEM FELTRIN MANJERICAO ALFAVACA VE RDE</t>
  </si>
  <si>
    <t>SEM FELTRIN MANJERICAO FRAGANZA</t>
  </si>
  <si>
    <t>SEM FELTRIN MANJERICAO ROXO</t>
  </si>
  <si>
    <t>SEM FELTRIN ZINIA LILLIPUT POM POM</t>
  </si>
  <si>
    <t>SH ABOVE ANTICASPA MENTOL 325ML</t>
  </si>
  <si>
    <t>SH BOBY DOG FILHOTES 250ML</t>
  </si>
  <si>
    <t>SH COTTONBABY SNOOPY 200ML GOTAS CAMOMILA</t>
  </si>
  <si>
    <t>SH ELSEVE 400ML LOREAL GLYCOLI</t>
  </si>
  <si>
    <t>SHAMPOO MONANGE 325ML DETOX TERAPIA</t>
  </si>
  <si>
    <t>SH PALMOLIVE 650ML NEUTRO LIMP</t>
  </si>
  <si>
    <t>SH PALMOLIVE 650ML NUTRICAO EXTRA</t>
  </si>
  <si>
    <t>SNACK DENTAL ORIP C 5 75G</t>
  </si>
  <si>
    <t>TABLETE TRICLORO MULT BEL PISCS 200G</t>
  </si>
  <si>
    <t>TAP HIG MR DRY C 7 80X60G</t>
  </si>
  <si>
    <t>TALCO ALMA F JASMIM 100G</t>
  </si>
  <si>
    <t>TCO POLVILHO ANT GRANADO 100G TRAD</t>
  </si>
  <si>
    <t>TINTA CHEMICOLOR GER 250ML PTO BRILHANTE</t>
  </si>
  <si>
    <t>TOAL SOCIAL PANOSUL 23X38CM</t>
  </si>
  <si>
    <t>TOAL UMED COTTONBABY C 50</t>
  </si>
  <si>
    <t>VASSOURA MAG GIR EM CASA TEM CLEAN</t>
  </si>
  <si>
    <t>VELA SANDERO T 7 DIAS VERM BCA</t>
  </si>
  <si>
    <t>VERMUTE MARTINI BIANCO 750ML</t>
  </si>
  <si>
    <t>CAPPUC 3 CORACOES CHOC 20G</t>
  </si>
  <si>
    <t>CHOC BAR LACTA AO LEITE 28G</t>
  </si>
  <si>
    <t>CHOC BARRA LACTA DIAMANTE NEGRO 28G</t>
  </si>
  <si>
    <t>CHOC BARRA LACTA LAKA 28G</t>
  </si>
  <si>
    <t>LUVA CHENILLE</t>
  </si>
  <si>
    <t>IPAPEL HIG NEVE TOQUE SEDA 30M C 12</t>
  </si>
  <si>
    <t>RAC CANISTER ORIGINAL RPM 7K</t>
  </si>
  <si>
    <t>SAB ALMA 130G FLORES JASMIN</t>
  </si>
  <si>
    <t>SODA SARANDI LT 350ML LIM GENG CAN</t>
  </si>
  <si>
    <t>VERMUTE MARTINI EXTRA DRY 750ML</t>
  </si>
  <si>
    <t>DESOD CR DOVE 50ML PREV ESCURECIM</t>
  </si>
  <si>
    <t>DESOD CR DOVE 50ML PREV IRRITACAO</t>
  </si>
  <si>
    <t>DESOD CR DOVE 50ML REPARA DIARIA</t>
  </si>
  <si>
    <t>ENX BUC LISTER ZR PROMO 500ML CUIDADO TOTAL</t>
  </si>
  <si>
    <t>ENX BUC LISTER ZR PROMO 500ML MELANCIA</t>
  </si>
  <si>
    <t>ACHOC PO NESCAU LT 350G 33PCT MENOS ACU</t>
  </si>
  <si>
    <t>LEITE PO PARMALAT SH 300G MAX ZERO LACT</t>
  </si>
  <si>
    <t>CERVEJA CERPA EXPORT LT 350ML</t>
  </si>
  <si>
    <t>TOALHA UMED SUPERFRAL ADULTO C 50 FLIPTOP</t>
  </si>
  <si>
    <t>OLEO SERUM DOVE 110ML BOND REPAIR</t>
  </si>
  <si>
    <t>CREME REP DOVE LEAVE IN BOND 50ML</t>
  </si>
  <si>
    <t>ABS MILI CONFORT TOTAL C ABAS C 32</t>
  </si>
  <si>
    <t>ABS MILI NOT DISCRETO C ABAS</t>
  </si>
  <si>
    <t>ABS MILI NOT ULTRA C ABAS C 8</t>
  </si>
  <si>
    <t>ABS MILI DUO C ABAS C8</t>
  </si>
  <si>
    <t>CHA BARAO MISTO 14G CID ABA CRA CAN</t>
  </si>
  <si>
    <t>CHA BARAO PTO 13G PRE C FRUT VERM</t>
  </si>
  <si>
    <t>CHOC BIBS STICKS 29G AMOR CARIOCA</t>
  </si>
  <si>
    <t>BEBIDA NESCAFE PRO ENERGY 270ML CANELA</t>
  </si>
  <si>
    <t>BEBIDA NESCAFE PRO ENERGY 270ML CAPUCCINO CLASS</t>
  </si>
  <si>
    <t>BABADOR SILICONE AZUL</t>
  </si>
  <si>
    <t>ADITIVO RADIADOR BARDAHL 1L</t>
  </si>
  <si>
    <t>SABAO GIRANDO SOL C 5 GLICE NEUTRO</t>
  </si>
  <si>
    <t>MOLHO TOMATE HEINZ 240G C PEDACOS</t>
  </si>
  <si>
    <t>RACAO DOG CHOW ADULTO 900G EXTRALIFE</t>
  </si>
  <si>
    <t>RACAO FRISKIES FILHOTES 500G FRANGO</t>
  </si>
  <si>
    <t>CAFE SOL 3C CAPPUCCINO PT 200G LOV CARAM SALGA</t>
  </si>
  <si>
    <t>CHA BARAO MISTO 13G CITRUS</t>
  </si>
  <si>
    <t>SH DOVE 190ML REC AMINOACIDO</t>
  </si>
  <si>
    <t>SH DOVE 190ML HIDRA HIALURON</t>
  </si>
  <si>
    <t>CD DOVE 190ML REC AMINOACIDO</t>
  </si>
  <si>
    <t>SABONETE LUX 85G GARD E OLEO AME</t>
  </si>
  <si>
    <t>DESOD REXONA 45G STICK V8</t>
  </si>
  <si>
    <t>SH SEDA 425ML LUMINOSO</t>
  </si>
  <si>
    <t>VODKA WE MIX VD 275ML FRUTAS VERDES</t>
  </si>
  <si>
    <t>VODKA WE MIX VD 275ML MORANGO E KIWI</t>
  </si>
  <si>
    <t>BASE LIQUIDA RK 30ML</t>
  </si>
  <si>
    <t>CREME DEN COLGATE 90G ORIG MINT</t>
  </si>
  <si>
    <t>CR DEN COLGATE TT12 180G ORIG MINT</t>
  </si>
  <si>
    <t>VH MIORANZA FRISANTE 750ML ROSE SV</t>
  </si>
  <si>
    <t>LEITE UHT TIROL 1L BIO CICLOS</t>
  </si>
  <si>
    <t>BODY SPLASH CARMED 200ML AMOR DE VERAO</t>
  </si>
  <si>
    <t>BODY SPLASH CARMED 200ML LUZ DO SOL</t>
  </si>
  <si>
    <t>BODY SPLASH CARMED 200ML NAS NUVENS</t>
  </si>
  <si>
    <t>DESOD STICK REXONA 45G TROPICAL CITRUS</t>
  </si>
  <si>
    <t>DESOD STICK REXONA 45G ACTIVE DRY</t>
  </si>
  <si>
    <t>DESOD STICK REXONA 45G POWDER DRY</t>
  </si>
  <si>
    <t>DET LIQ OMO CICLO RAPIDO 1 4 L ANTIODOR</t>
  </si>
  <si>
    <t>DET LIQ OMO CICLO RAPIDO 1 4 L CUIDADO</t>
  </si>
  <si>
    <t>DET LIQ OMO CICLO RAPIDO 750ML ANTIODOR</t>
  </si>
  <si>
    <t>DET LIQ OMO CICLO RAPIDO 750ML CUIDADO</t>
  </si>
  <si>
    <t>DET LIQ OMO CICLO RAPIDO 750ML TOTAL</t>
  </si>
  <si>
    <t>KIT SH CD DOVE 350ML 175ML BOND</t>
  </si>
  <si>
    <t>KIT SH CD DOVE 350ML 175ML AMINOACIDO</t>
  </si>
  <si>
    <t>KIT SH CD DOVE 350ML 175ML RECOSTRUCAO</t>
  </si>
  <si>
    <t>KIT SH CD DOVE 350ML 175ML HIALURON VIT</t>
  </si>
  <si>
    <t>KIT SH CD DOVE 350ML 175ML NUTRICAO</t>
  </si>
  <si>
    <t>KIT SH CD DOVE 350ML 175ML RITUAL REPARACA</t>
  </si>
  <si>
    <t>CREME DENT CLOSE UP 128G CARVAO ATIVADO</t>
  </si>
  <si>
    <t>CREME DENT CLOSE UP 100G CARVAO ATIVADO</t>
  </si>
  <si>
    <t>MAIONESE HELLMANNS SQZ 335G ALHO</t>
  </si>
  <si>
    <t>MAIONESE HELLMANNS SQZ 335G VERDE</t>
  </si>
  <si>
    <t>MAIONESE HELLMANNS SQZ 335G BACON</t>
  </si>
  <si>
    <t>DESOD AERO REXONA 150ML FRUT VRM</t>
  </si>
  <si>
    <t>DESOD AERO REXONA 150ML MEN PROT INT</t>
  </si>
  <si>
    <t>CREME PENT SEDA 1KG DEFINICAO FLEX</t>
  </si>
  <si>
    <t>AMAC CONC AQUAFAST 1 5L BCO TERNURA</t>
  </si>
  <si>
    <t>LAVA AUTO CONC MIL MILHAS 500ML</t>
  </si>
  <si>
    <t>LAVA AUTO CONC MIL MILHAS 500ML C CERA</t>
  </si>
  <si>
    <t>KIT MIL MILHAS L AUTO B PNE ESP CER</t>
  </si>
  <si>
    <t>ESPONJA AUTOMOTIVA MIL MILHAS</t>
  </si>
  <si>
    <t>LIMPA PNEUS MIL MILHAS 485ML</t>
  </si>
  <si>
    <t>CERA CARRO MIL MILHAS 200G</t>
  </si>
  <si>
    <t>ADITIVO RADIADOR MIL MILHAS 1L RS</t>
  </si>
  <si>
    <t>CERV BELLAVISTA LT 473 ML PILSEN</t>
  </si>
  <si>
    <t>VINAGRE ALCOOL KOLLER 750ML AROMAT LIMAO</t>
  </si>
  <si>
    <t>AMAC CONC YPE FR 1L LOCCITAN BRESIL</t>
  </si>
  <si>
    <t>CERV SKOL BEATS LT 269ML GREEN MIX</t>
  </si>
  <si>
    <t>SILICONE CHEMICOLOR 250ML LAVANDA</t>
  </si>
  <si>
    <t>BICO MAMAD LOLLY SIL BIG RED R0065</t>
  </si>
  <si>
    <t>CHOC NISSIN CROC 44G CHOC BRANCO</t>
  </si>
  <si>
    <t>CHOC NISSIN CROC 44G AO LEITE</t>
  </si>
  <si>
    <t>ERVA MATE QUERENCIA AMADA 500G COMPOSTO</t>
  </si>
  <si>
    <t>SAB SENADOR CLASSIC C3 130G</t>
  </si>
  <si>
    <t>BLOQ ODORES AMAZONIA 60ML T FRUTTI</t>
  </si>
  <si>
    <t>LIMP CIF CREMOSO 450M LIMP MILAGROSA</t>
  </si>
  <si>
    <t>FARINHA MANDIOCA PINDUCA 1KG BCA</t>
  </si>
  <si>
    <t>AMAC COMFORT CRISTAIS 275G ETERNO FRESCOR</t>
  </si>
  <si>
    <t>AMAC COMFORT CRISTAIS 275G FLORAL</t>
  </si>
  <si>
    <t>CERVEJA ANTARCTICA 1L</t>
  </si>
  <si>
    <t>VELA SENDERO DOS ANJOS C 7</t>
  </si>
  <si>
    <t>SERUM TOQUE DE SEDA 100ML</t>
  </si>
  <si>
    <t>GELADINHO AMERICANO C 10 ZR ACUCAR</t>
  </si>
  <si>
    <t>BALA GOMA DORI GOMETS TUBO C30 IOGURTE</t>
  </si>
  <si>
    <t>BIFINHO PETISCAO TABLETE 60G FRUTA</t>
  </si>
  <si>
    <t>SODA CAUSTICA ESCAMA SODABEL 1KG</t>
  </si>
  <si>
    <t>OLEO SERUM TOQUE DE SEDA FR 60ML</t>
  </si>
  <si>
    <t>BORRIF GLADE HOME LAVAN TRANQ 265ML</t>
  </si>
  <si>
    <t>BLOQ ODORES AMAZON 60ML CAPIM LIMAO</t>
  </si>
  <si>
    <t>BIFINHO PETISCAO FRUTA 250G</t>
  </si>
  <si>
    <t>LIMP PERF AQUAFAST 2L FRESCOR MANHA</t>
  </si>
  <si>
    <t>LIMP PERF AQUAFAST 2L SEDUCAO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</si>
</sst>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D2062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7.5703125" bestFit="1" customWidth="1"/>
    <col min="2" max="2" width="59.85546875" customWidth="1"/>
    <col min="3" max="3" width="17.140625" bestFit="1" customWidth="1"/>
    <col min="4" max="4" width="11" style="1" bestFit="1" customWidth="1"/>
  </cols>
  <sheetData>
    <row r="1" spans="1:4" x14ac:dyDescent="0.25">
      <c r="A1" t="s">
        <v>3</v>
      </c>
      <c r="B1" t="s">
        <v>0</v>
      </c>
      <c r="C1" t="s">
        <v>1</v>
      </c>
      <c r="D1" s="1" t="s">
        <v>2</v>
      </c>
    </row>
    <row r="2" spans="1:4" x14ac:dyDescent="0.25">
      <c r="A2" t="s">
        <v>4</v>
      </c>
      <c r="B2" t="s">
        <v>650</v>
      </c>
      <c r="C2">
        <v>334</v>
      </c>
      <c r="D2" s="1" t="s">
        <v>13</v>
      </c>
    </row>
    <row r="3" spans="1:4" x14ac:dyDescent="0.25">
      <c r="A3" t="s">
        <v>4</v>
      </c>
      <c r="B3" t="s">
        <v>651</v>
      </c>
      <c r="C3">
        <v>337</v>
      </c>
      <c r="D3" s="1" t="s">
        <v>13</v>
      </c>
    </row>
    <row r="4" spans="1:4" x14ac:dyDescent="0.25">
      <c r="A4" t="s">
        <v>4</v>
      </c>
      <c r="B4" t="s">
        <v>652</v>
      </c>
      <c r="C4">
        <v>347</v>
      </c>
      <c r="D4" s="1" t="s">
        <v>13</v>
      </c>
    </row>
    <row r="5" spans="1:4" x14ac:dyDescent="0.25">
      <c r="A5" t="s">
        <v>4</v>
      </c>
      <c r="B5" t="s">
        <v>653</v>
      </c>
      <c r="C5">
        <v>355</v>
      </c>
      <c r="D5" s="1" t="s">
        <v>13</v>
      </c>
    </row>
    <row r="6" spans="1:4" x14ac:dyDescent="0.25">
      <c r="A6" t="s">
        <v>4</v>
      </c>
      <c r="B6" t="s">
        <v>654</v>
      </c>
      <c r="C6">
        <v>363</v>
      </c>
      <c r="D6" s="1" t="s">
        <v>13</v>
      </c>
    </row>
    <row r="7" spans="1:4" x14ac:dyDescent="0.25">
      <c r="A7" t="s">
        <v>4</v>
      </c>
      <c r="B7" t="s">
        <v>655</v>
      </c>
      <c r="C7">
        <v>367</v>
      </c>
      <c r="D7" s="1" t="s">
        <v>13</v>
      </c>
    </row>
    <row r="8" spans="1:4" x14ac:dyDescent="0.25">
      <c r="A8" t="s">
        <v>4</v>
      </c>
      <c r="B8" t="s">
        <v>656</v>
      </c>
      <c r="C8">
        <v>374</v>
      </c>
      <c r="D8" s="1" t="s">
        <v>13</v>
      </c>
    </row>
    <row r="9" spans="1:4" x14ac:dyDescent="0.25">
      <c r="A9" t="s">
        <v>4</v>
      </c>
      <c r="B9" t="s">
        <v>657</v>
      </c>
      <c r="C9">
        <v>379</v>
      </c>
      <c r="D9" s="1" t="s">
        <v>13</v>
      </c>
    </row>
    <row r="10" spans="1:4" x14ac:dyDescent="0.25">
      <c r="A10" t="s">
        <v>4</v>
      </c>
      <c r="B10" t="s">
        <v>658</v>
      </c>
      <c r="C10">
        <v>407</v>
      </c>
      <c r="D10" s="1" t="s">
        <v>13</v>
      </c>
    </row>
    <row r="11" spans="1:4" x14ac:dyDescent="0.25">
      <c r="A11" t="s">
        <v>4</v>
      </c>
      <c r="B11" t="s">
        <v>659</v>
      </c>
      <c r="C11">
        <v>420</v>
      </c>
      <c r="D11" s="1" t="s">
        <v>13</v>
      </c>
    </row>
    <row r="12" spans="1:4" x14ac:dyDescent="0.25">
      <c r="A12" t="s">
        <v>4</v>
      </c>
      <c r="B12" t="s">
        <v>660</v>
      </c>
      <c r="C12">
        <v>421</v>
      </c>
      <c r="D12" s="1" t="s">
        <v>13</v>
      </c>
    </row>
    <row r="13" spans="1:4" x14ac:dyDescent="0.25">
      <c r="A13" t="s">
        <v>4</v>
      </c>
      <c r="B13" t="s">
        <v>661</v>
      </c>
      <c r="C13">
        <v>422</v>
      </c>
      <c r="D13" s="1" t="s">
        <v>13</v>
      </c>
    </row>
    <row r="14" spans="1:4" x14ac:dyDescent="0.25">
      <c r="A14" t="s">
        <v>4</v>
      </c>
      <c r="B14" t="s">
        <v>662</v>
      </c>
      <c r="C14">
        <v>423</v>
      </c>
      <c r="D14" s="1" t="s">
        <v>13</v>
      </c>
    </row>
    <row r="15" spans="1:4" x14ac:dyDescent="0.25">
      <c r="A15" t="s">
        <v>4</v>
      </c>
      <c r="B15" t="s">
        <v>663</v>
      </c>
      <c r="C15">
        <v>432</v>
      </c>
      <c r="D15" s="1" t="s">
        <v>13</v>
      </c>
    </row>
    <row r="16" spans="1:4" x14ac:dyDescent="0.25">
      <c r="A16" t="s">
        <v>4</v>
      </c>
      <c r="B16" t="s">
        <v>664</v>
      </c>
      <c r="C16">
        <v>441</v>
      </c>
      <c r="D16" s="1" t="s">
        <v>13</v>
      </c>
    </row>
    <row r="17" spans="1:4" x14ac:dyDescent="0.25">
      <c r="A17" t="s">
        <v>4</v>
      </c>
      <c r="B17" t="s">
        <v>665</v>
      </c>
      <c r="C17">
        <v>458</v>
      </c>
      <c r="D17" s="1" t="s">
        <v>13</v>
      </c>
    </row>
    <row r="18" spans="1:4" x14ac:dyDescent="0.25">
      <c r="A18" t="s">
        <v>4</v>
      </c>
      <c r="B18" t="s">
        <v>666</v>
      </c>
      <c r="C18">
        <v>461</v>
      </c>
      <c r="D18" s="1" t="s">
        <v>13</v>
      </c>
    </row>
    <row r="19" spans="1:4" x14ac:dyDescent="0.25">
      <c r="A19" t="s">
        <v>4</v>
      </c>
      <c r="B19" t="s">
        <v>667</v>
      </c>
      <c r="C19">
        <v>465</v>
      </c>
      <c r="D19" s="1" t="s">
        <v>13</v>
      </c>
    </row>
    <row r="20" spans="1:4" x14ac:dyDescent="0.25">
      <c r="A20" t="s">
        <v>4</v>
      </c>
      <c r="B20" t="s">
        <v>668</v>
      </c>
      <c r="C20">
        <v>468</v>
      </c>
      <c r="D20" s="1" t="s">
        <v>13</v>
      </c>
    </row>
    <row r="21" spans="1:4" x14ac:dyDescent="0.25">
      <c r="A21" t="s">
        <v>4</v>
      </c>
      <c r="B21" t="s">
        <v>669</v>
      </c>
      <c r="C21">
        <v>469</v>
      </c>
      <c r="D21" s="1" t="s">
        <v>13</v>
      </c>
    </row>
    <row r="22" spans="1:4" x14ac:dyDescent="0.25">
      <c r="A22" t="s">
        <v>4</v>
      </c>
      <c r="B22" t="s">
        <v>670</v>
      </c>
      <c r="C22">
        <v>480</v>
      </c>
      <c r="D22" s="1" t="s">
        <v>13</v>
      </c>
    </row>
    <row r="23" spans="1:4" x14ac:dyDescent="0.25">
      <c r="A23" t="s">
        <v>4</v>
      </c>
      <c r="B23" t="s">
        <v>671</v>
      </c>
      <c r="C23">
        <v>566</v>
      </c>
      <c r="D23" s="1" t="s">
        <v>13</v>
      </c>
    </row>
    <row r="24" spans="1:4" x14ac:dyDescent="0.25">
      <c r="A24" t="s">
        <v>4</v>
      </c>
      <c r="B24" t="s">
        <v>672</v>
      </c>
      <c r="C24">
        <v>585</v>
      </c>
      <c r="D24" s="1" t="s">
        <v>13</v>
      </c>
    </row>
    <row r="25" spans="1:4" x14ac:dyDescent="0.25">
      <c r="A25" t="s">
        <v>4</v>
      </c>
      <c r="B25" t="s">
        <v>673</v>
      </c>
      <c r="C25">
        <v>594</v>
      </c>
      <c r="D25" s="1" t="s">
        <v>13</v>
      </c>
    </row>
    <row r="26" spans="1:4" x14ac:dyDescent="0.25">
      <c r="A26" t="s">
        <v>4</v>
      </c>
      <c r="B26" t="s">
        <v>674</v>
      </c>
      <c r="C26">
        <v>621</v>
      </c>
      <c r="D26" s="1" t="s">
        <v>13</v>
      </c>
    </row>
    <row r="27" spans="1:4" x14ac:dyDescent="0.25">
      <c r="A27" t="s">
        <v>4</v>
      </c>
      <c r="B27" t="s">
        <v>675</v>
      </c>
      <c r="C27">
        <v>622</v>
      </c>
      <c r="D27" s="1" t="s">
        <v>13</v>
      </c>
    </row>
    <row r="28" spans="1:4" x14ac:dyDescent="0.25">
      <c r="A28" t="s">
        <v>4</v>
      </c>
      <c r="B28" t="s">
        <v>676</v>
      </c>
      <c r="C28">
        <v>624</v>
      </c>
      <c r="D28" s="1" t="s">
        <v>13</v>
      </c>
    </row>
    <row r="29" spans="1:4" x14ac:dyDescent="0.25">
      <c r="A29" t="s">
        <v>4</v>
      </c>
      <c r="B29" t="s">
        <v>677</v>
      </c>
      <c r="C29">
        <v>631</v>
      </c>
      <c r="D29" s="1" t="s">
        <v>13</v>
      </c>
    </row>
    <row r="30" spans="1:4" x14ac:dyDescent="0.25">
      <c r="A30" t="s">
        <v>4</v>
      </c>
      <c r="B30" t="s">
        <v>678</v>
      </c>
      <c r="C30">
        <v>633</v>
      </c>
      <c r="D30" s="1" t="s">
        <v>13</v>
      </c>
    </row>
    <row r="31" spans="1:4" x14ac:dyDescent="0.25">
      <c r="A31" t="s">
        <v>4</v>
      </c>
      <c r="B31" t="s">
        <v>679</v>
      </c>
      <c r="C31">
        <v>634</v>
      </c>
      <c r="D31" s="1" t="s">
        <v>13</v>
      </c>
    </row>
    <row r="32" spans="1:4" x14ac:dyDescent="0.25">
      <c r="A32" t="s">
        <v>4</v>
      </c>
      <c r="B32" t="s">
        <v>680</v>
      </c>
      <c r="C32">
        <v>640</v>
      </c>
      <c r="D32" s="1" t="s">
        <v>13</v>
      </c>
    </row>
    <row r="33" spans="1:4" x14ac:dyDescent="0.25">
      <c r="A33" t="s">
        <v>4</v>
      </c>
      <c r="B33" t="s">
        <v>681</v>
      </c>
      <c r="C33">
        <v>672</v>
      </c>
      <c r="D33" s="1" t="s">
        <v>13</v>
      </c>
    </row>
    <row r="34" spans="1:4" x14ac:dyDescent="0.25">
      <c r="A34" t="s">
        <v>4</v>
      </c>
      <c r="B34" t="s">
        <v>682</v>
      </c>
      <c r="C34">
        <v>674</v>
      </c>
      <c r="D34" s="1" t="s">
        <v>13</v>
      </c>
    </row>
    <row r="35" spans="1:4" x14ac:dyDescent="0.25">
      <c r="A35" t="s">
        <v>4</v>
      </c>
      <c r="B35" t="s">
        <v>683</v>
      </c>
      <c r="C35">
        <v>678</v>
      </c>
      <c r="D35" s="1" t="s">
        <v>13</v>
      </c>
    </row>
    <row r="36" spans="1:4" x14ac:dyDescent="0.25">
      <c r="A36" t="s">
        <v>4</v>
      </c>
      <c r="B36" t="s">
        <v>684</v>
      </c>
      <c r="C36">
        <v>679</v>
      </c>
      <c r="D36" s="1" t="s">
        <v>13</v>
      </c>
    </row>
    <row r="37" spans="1:4" x14ac:dyDescent="0.25">
      <c r="A37" t="s">
        <v>4</v>
      </c>
      <c r="B37" t="s">
        <v>685</v>
      </c>
      <c r="C37">
        <v>680</v>
      </c>
      <c r="D37" s="1" t="s">
        <v>13</v>
      </c>
    </row>
    <row r="38" spans="1:4" x14ac:dyDescent="0.25">
      <c r="A38" t="s">
        <v>4</v>
      </c>
      <c r="B38" t="s">
        <v>686</v>
      </c>
      <c r="C38">
        <v>697</v>
      </c>
      <c r="D38" s="1" t="s">
        <v>13</v>
      </c>
    </row>
    <row r="39" spans="1:4" x14ac:dyDescent="0.25">
      <c r="A39" t="s">
        <v>4</v>
      </c>
      <c r="B39" t="s">
        <v>687</v>
      </c>
      <c r="C39">
        <v>699</v>
      </c>
      <c r="D39" s="1" t="s">
        <v>13</v>
      </c>
    </row>
    <row r="40" spans="1:4" x14ac:dyDescent="0.25">
      <c r="A40" t="s">
        <v>4</v>
      </c>
      <c r="B40" t="s">
        <v>688</v>
      </c>
      <c r="C40">
        <v>730</v>
      </c>
      <c r="D40" s="1" t="s">
        <v>13</v>
      </c>
    </row>
    <row r="41" spans="1:4" x14ac:dyDescent="0.25">
      <c r="A41" t="s">
        <v>4</v>
      </c>
      <c r="B41" t="s">
        <v>689</v>
      </c>
      <c r="C41">
        <v>787</v>
      </c>
      <c r="D41" s="1" t="s">
        <v>13</v>
      </c>
    </row>
    <row r="42" spans="1:4" x14ac:dyDescent="0.25">
      <c r="A42" t="s">
        <v>4</v>
      </c>
      <c r="B42" t="s">
        <v>690</v>
      </c>
      <c r="C42">
        <v>791</v>
      </c>
      <c r="D42" s="1" t="s">
        <v>13</v>
      </c>
    </row>
    <row r="43" spans="1:4" x14ac:dyDescent="0.25">
      <c r="A43" t="s">
        <v>4</v>
      </c>
      <c r="B43" t="s">
        <v>691</v>
      </c>
      <c r="C43">
        <v>802</v>
      </c>
      <c r="D43" s="1" t="s">
        <v>13</v>
      </c>
    </row>
    <row r="44" spans="1:4" x14ac:dyDescent="0.25">
      <c r="A44" t="s">
        <v>4</v>
      </c>
      <c r="B44" t="s">
        <v>692</v>
      </c>
      <c r="C44">
        <v>805</v>
      </c>
      <c r="D44" s="1" t="s">
        <v>13</v>
      </c>
    </row>
    <row r="45" spans="1:4" x14ac:dyDescent="0.25">
      <c r="A45" t="s">
        <v>4</v>
      </c>
      <c r="B45" t="s">
        <v>693</v>
      </c>
      <c r="C45">
        <v>807</v>
      </c>
      <c r="D45" s="1" t="s">
        <v>13</v>
      </c>
    </row>
    <row r="46" spans="1:4" x14ac:dyDescent="0.25">
      <c r="A46" t="s">
        <v>4</v>
      </c>
      <c r="B46" t="s">
        <v>694</v>
      </c>
      <c r="C46">
        <v>808</v>
      </c>
      <c r="D46" s="1" t="s">
        <v>13</v>
      </c>
    </row>
    <row r="47" spans="1:4" x14ac:dyDescent="0.25">
      <c r="A47" t="s">
        <v>4</v>
      </c>
      <c r="B47" t="s">
        <v>695</v>
      </c>
      <c r="C47">
        <v>811</v>
      </c>
      <c r="D47" s="1" t="s">
        <v>13</v>
      </c>
    </row>
    <row r="48" spans="1:4" x14ac:dyDescent="0.25">
      <c r="A48" t="s">
        <v>4</v>
      </c>
      <c r="B48" t="s">
        <v>696</v>
      </c>
      <c r="C48">
        <v>837</v>
      </c>
      <c r="D48" s="1" t="s">
        <v>13</v>
      </c>
    </row>
    <row r="49" spans="1:4" x14ac:dyDescent="0.25">
      <c r="A49" t="s">
        <v>4</v>
      </c>
      <c r="B49" t="s">
        <v>697</v>
      </c>
      <c r="C49">
        <v>839</v>
      </c>
      <c r="D49" s="1" t="s">
        <v>13</v>
      </c>
    </row>
    <row r="50" spans="1:4" x14ac:dyDescent="0.25">
      <c r="A50" t="s">
        <v>4</v>
      </c>
      <c r="B50" t="s">
        <v>698</v>
      </c>
      <c r="C50">
        <v>872</v>
      </c>
      <c r="D50" s="1" t="s">
        <v>13</v>
      </c>
    </row>
    <row r="51" spans="1:4" x14ac:dyDescent="0.25">
      <c r="A51" t="s">
        <v>4</v>
      </c>
      <c r="B51" t="s">
        <v>699</v>
      </c>
      <c r="C51">
        <v>875</v>
      </c>
      <c r="D51" s="1" t="s">
        <v>13</v>
      </c>
    </row>
    <row r="52" spans="1:4" x14ac:dyDescent="0.25">
      <c r="A52" t="s">
        <v>4</v>
      </c>
      <c r="B52" t="s">
        <v>700</v>
      </c>
      <c r="C52">
        <v>879</v>
      </c>
      <c r="D52" s="1" t="s">
        <v>13</v>
      </c>
    </row>
    <row r="53" spans="1:4" x14ac:dyDescent="0.25">
      <c r="A53" t="s">
        <v>4</v>
      </c>
      <c r="B53" t="s">
        <v>701</v>
      </c>
      <c r="C53">
        <v>913</v>
      </c>
      <c r="D53" s="1" t="s">
        <v>13</v>
      </c>
    </row>
    <row r="54" spans="1:4" x14ac:dyDescent="0.25">
      <c r="A54" t="s">
        <v>4</v>
      </c>
      <c r="B54" t="s">
        <v>702</v>
      </c>
      <c r="C54">
        <v>914</v>
      </c>
      <c r="D54" s="1" t="s">
        <v>13</v>
      </c>
    </row>
    <row r="55" spans="1:4" x14ac:dyDescent="0.25">
      <c r="A55" t="s">
        <v>4</v>
      </c>
      <c r="B55" t="s">
        <v>703</v>
      </c>
      <c r="C55">
        <v>941</v>
      </c>
      <c r="D55" s="1" t="s">
        <v>13</v>
      </c>
    </row>
    <row r="56" spans="1:4" x14ac:dyDescent="0.25">
      <c r="A56" t="s">
        <v>4</v>
      </c>
      <c r="B56" t="s">
        <v>704</v>
      </c>
      <c r="C56">
        <v>962</v>
      </c>
      <c r="D56" s="1" t="s">
        <v>13</v>
      </c>
    </row>
    <row r="57" spans="1:4" x14ac:dyDescent="0.25">
      <c r="A57" t="s">
        <v>4</v>
      </c>
      <c r="B57" t="s">
        <v>705</v>
      </c>
      <c r="C57">
        <v>982</v>
      </c>
      <c r="D57" s="1" t="s">
        <v>13</v>
      </c>
    </row>
    <row r="58" spans="1:4" x14ac:dyDescent="0.25">
      <c r="A58" t="s">
        <v>4</v>
      </c>
      <c r="B58" t="s">
        <v>706</v>
      </c>
      <c r="C58">
        <v>1000</v>
      </c>
      <c r="D58" s="1" t="s">
        <v>13</v>
      </c>
    </row>
    <row r="59" spans="1:4" x14ac:dyDescent="0.25">
      <c r="A59" t="s">
        <v>4</v>
      </c>
      <c r="B59" t="s">
        <v>707</v>
      </c>
      <c r="C59">
        <v>1008</v>
      </c>
      <c r="D59" s="1" t="s">
        <v>13</v>
      </c>
    </row>
    <row r="60" spans="1:4" x14ac:dyDescent="0.25">
      <c r="A60" t="s">
        <v>4</v>
      </c>
      <c r="B60" t="s">
        <v>708</v>
      </c>
      <c r="C60">
        <v>1009</v>
      </c>
      <c r="D60" s="1" t="s">
        <v>13</v>
      </c>
    </row>
    <row r="61" spans="1:4" x14ac:dyDescent="0.25">
      <c r="A61" t="s">
        <v>4</v>
      </c>
      <c r="B61" t="s">
        <v>709</v>
      </c>
      <c r="C61">
        <v>1015</v>
      </c>
      <c r="D61" s="1" t="s">
        <v>13</v>
      </c>
    </row>
    <row r="62" spans="1:4" x14ac:dyDescent="0.25">
      <c r="A62" t="s">
        <v>4</v>
      </c>
      <c r="B62" t="s">
        <v>710</v>
      </c>
      <c r="C62">
        <v>1022</v>
      </c>
      <c r="D62" s="1" t="s">
        <v>13</v>
      </c>
    </row>
    <row r="63" spans="1:4" x14ac:dyDescent="0.25">
      <c r="A63" t="s">
        <v>4</v>
      </c>
      <c r="B63" t="s">
        <v>711</v>
      </c>
      <c r="C63">
        <v>1028</v>
      </c>
      <c r="D63" s="1" t="s">
        <v>13</v>
      </c>
    </row>
    <row r="64" spans="1:4" x14ac:dyDescent="0.25">
      <c r="A64" t="s">
        <v>4</v>
      </c>
      <c r="B64" t="s">
        <v>712</v>
      </c>
      <c r="C64">
        <v>1034</v>
      </c>
      <c r="D64" s="1" t="s">
        <v>13</v>
      </c>
    </row>
    <row r="65" spans="1:4" x14ac:dyDescent="0.25">
      <c r="A65" t="s">
        <v>4</v>
      </c>
      <c r="B65" t="s">
        <v>23</v>
      </c>
      <c r="C65">
        <v>1041</v>
      </c>
      <c r="D65" s="1" t="s">
        <v>13</v>
      </c>
    </row>
    <row r="66" spans="1:4" x14ac:dyDescent="0.25">
      <c r="A66" t="s">
        <v>4</v>
      </c>
      <c r="B66" t="s">
        <v>713</v>
      </c>
      <c r="C66">
        <v>1049</v>
      </c>
      <c r="D66" s="1" t="s">
        <v>13</v>
      </c>
    </row>
    <row r="67" spans="1:4" x14ac:dyDescent="0.25">
      <c r="A67" t="s">
        <v>4</v>
      </c>
      <c r="B67" t="s">
        <v>714</v>
      </c>
      <c r="C67">
        <v>1064</v>
      </c>
      <c r="D67" s="1" t="s">
        <v>13</v>
      </c>
    </row>
    <row r="68" spans="1:4" x14ac:dyDescent="0.25">
      <c r="A68" t="s">
        <v>4</v>
      </c>
      <c r="B68" t="s">
        <v>17</v>
      </c>
      <c r="C68">
        <v>1070</v>
      </c>
      <c r="D68" s="1" t="s">
        <v>13</v>
      </c>
    </row>
    <row r="69" spans="1:4" x14ac:dyDescent="0.25">
      <c r="A69" t="s">
        <v>4</v>
      </c>
      <c r="B69" t="s">
        <v>715</v>
      </c>
      <c r="C69">
        <v>1071</v>
      </c>
      <c r="D69" s="1" t="s">
        <v>13</v>
      </c>
    </row>
    <row r="70" spans="1:4" x14ac:dyDescent="0.25">
      <c r="A70" t="s">
        <v>4</v>
      </c>
      <c r="B70" t="s">
        <v>716</v>
      </c>
      <c r="C70">
        <v>1099</v>
      </c>
      <c r="D70" s="1" t="s">
        <v>13</v>
      </c>
    </row>
    <row r="71" spans="1:4" x14ac:dyDescent="0.25">
      <c r="A71" t="s">
        <v>4</v>
      </c>
      <c r="B71" t="s">
        <v>717</v>
      </c>
      <c r="C71">
        <v>1109</v>
      </c>
      <c r="D71" s="1" t="s">
        <v>13</v>
      </c>
    </row>
    <row r="72" spans="1:4" x14ac:dyDescent="0.25">
      <c r="A72" t="s">
        <v>4</v>
      </c>
      <c r="B72" t="s">
        <v>718</v>
      </c>
      <c r="C72">
        <v>1110</v>
      </c>
      <c r="D72" s="1" t="s">
        <v>13</v>
      </c>
    </row>
    <row r="73" spans="1:4" x14ac:dyDescent="0.25">
      <c r="A73" t="s">
        <v>4</v>
      </c>
      <c r="B73" t="s">
        <v>719</v>
      </c>
      <c r="C73">
        <v>1114</v>
      </c>
      <c r="D73" s="1" t="s">
        <v>13</v>
      </c>
    </row>
    <row r="74" spans="1:4" x14ac:dyDescent="0.25">
      <c r="A74" t="s">
        <v>4</v>
      </c>
      <c r="B74" t="s">
        <v>720</v>
      </c>
      <c r="C74">
        <v>1116</v>
      </c>
      <c r="D74" s="1" t="s">
        <v>13</v>
      </c>
    </row>
    <row r="75" spans="1:4" x14ac:dyDescent="0.25">
      <c r="A75" t="s">
        <v>4</v>
      </c>
      <c r="B75" t="s">
        <v>721</v>
      </c>
      <c r="C75">
        <v>1127</v>
      </c>
      <c r="D75" s="1" t="s">
        <v>13</v>
      </c>
    </row>
    <row r="76" spans="1:4" x14ac:dyDescent="0.25">
      <c r="A76" t="s">
        <v>4</v>
      </c>
      <c r="B76" t="s">
        <v>722</v>
      </c>
      <c r="C76">
        <v>1135</v>
      </c>
      <c r="D76" s="1" t="s">
        <v>13</v>
      </c>
    </row>
    <row r="77" spans="1:4" x14ac:dyDescent="0.25">
      <c r="A77" t="s">
        <v>4</v>
      </c>
      <c r="B77" t="s">
        <v>723</v>
      </c>
      <c r="C77">
        <v>1136</v>
      </c>
      <c r="D77" s="1" t="s">
        <v>13</v>
      </c>
    </row>
    <row r="78" spans="1:4" x14ac:dyDescent="0.25">
      <c r="A78" t="s">
        <v>4</v>
      </c>
      <c r="B78" t="s">
        <v>724</v>
      </c>
      <c r="C78">
        <v>1145</v>
      </c>
      <c r="D78" s="1" t="s">
        <v>13</v>
      </c>
    </row>
    <row r="79" spans="1:4" x14ac:dyDescent="0.25">
      <c r="A79" t="s">
        <v>4</v>
      </c>
      <c r="B79" t="s">
        <v>725</v>
      </c>
      <c r="C79">
        <v>1146</v>
      </c>
      <c r="D79" s="1" t="s">
        <v>13</v>
      </c>
    </row>
    <row r="80" spans="1:4" x14ac:dyDescent="0.25">
      <c r="A80" t="s">
        <v>4</v>
      </c>
      <c r="B80" t="s">
        <v>726</v>
      </c>
      <c r="C80">
        <v>1152</v>
      </c>
      <c r="D80" s="1" t="s">
        <v>13</v>
      </c>
    </row>
    <row r="81" spans="1:4" x14ac:dyDescent="0.25">
      <c r="A81" t="s">
        <v>4</v>
      </c>
      <c r="B81" t="s">
        <v>16</v>
      </c>
      <c r="C81">
        <v>1157</v>
      </c>
      <c r="D81" s="1" t="s">
        <v>13</v>
      </c>
    </row>
    <row r="82" spans="1:4" x14ac:dyDescent="0.25">
      <c r="A82" t="s">
        <v>4</v>
      </c>
      <c r="B82" t="s">
        <v>727</v>
      </c>
      <c r="C82">
        <v>1159</v>
      </c>
      <c r="D82" s="1" t="s">
        <v>13</v>
      </c>
    </row>
    <row r="83" spans="1:4" x14ac:dyDescent="0.25">
      <c r="A83" t="s">
        <v>4</v>
      </c>
      <c r="B83" t="s">
        <v>728</v>
      </c>
      <c r="C83">
        <v>1165</v>
      </c>
      <c r="D83" s="1" t="s">
        <v>13</v>
      </c>
    </row>
    <row r="84" spans="1:4" x14ac:dyDescent="0.25">
      <c r="A84" t="s">
        <v>4</v>
      </c>
      <c r="B84" t="s">
        <v>729</v>
      </c>
      <c r="C84">
        <v>1169</v>
      </c>
      <c r="D84" s="1" t="s">
        <v>13</v>
      </c>
    </row>
    <row r="85" spans="1:4" x14ac:dyDescent="0.25">
      <c r="A85" t="s">
        <v>4</v>
      </c>
      <c r="B85" t="s">
        <v>730</v>
      </c>
      <c r="C85">
        <v>1170</v>
      </c>
      <c r="D85" s="1" t="s">
        <v>13</v>
      </c>
    </row>
    <row r="86" spans="1:4" x14ac:dyDescent="0.25">
      <c r="A86" t="s">
        <v>4</v>
      </c>
      <c r="B86" t="s">
        <v>731</v>
      </c>
      <c r="C86">
        <v>1171</v>
      </c>
      <c r="D86" s="1" t="s">
        <v>13</v>
      </c>
    </row>
    <row r="87" spans="1:4" x14ac:dyDescent="0.25">
      <c r="A87" t="s">
        <v>4</v>
      </c>
      <c r="B87" t="s">
        <v>732</v>
      </c>
      <c r="C87">
        <v>1173</v>
      </c>
      <c r="D87" s="1" t="s">
        <v>13</v>
      </c>
    </row>
    <row r="88" spans="1:4" x14ac:dyDescent="0.25">
      <c r="A88" t="s">
        <v>4</v>
      </c>
      <c r="B88" t="s">
        <v>733</v>
      </c>
      <c r="C88">
        <v>1174</v>
      </c>
      <c r="D88" s="1" t="s">
        <v>13</v>
      </c>
    </row>
    <row r="89" spans="1:4" x14ac:dyDescent="0.25">
      <c r="A89" t="s">
        <v>4</v>
      </c>
      <c r="B89" t="s">
        <v>734</v>
      </c>
      <c r="C89">
        <v>1176</v>
      </c>
      <c r="D89" s="1" t="s">
        <v>13</v>
      </c>
    </row>
    <row r="90" spans="1:4" x14ac:dyDescent="0.25">
      <c r="A90" t="s">
        <v>4</v>
      </c>
      <c r="B90" t="s">
        <v>735</v>
      </c>
      <c r="C90">
        <v>1177</v>
      </c>
      <c r="D90" s="1" t="s">
        <v>13</v>
      </c>
    </row>
    <row r="91" spans="1:4" x14ac:dyDescent="0.25">
      <c r="A91" t="s">
        <v>4</v>
      </c>
      <c r="B91" t="s">
        <v>736</v>
      </c>
      <c r="C91">
        <v>1178</v>
      </c>
      <c r="D91" s="1" t="s">
        <v>13</v>
      </c>
    </row>
    <row r="92" spans="1:4" x14ac:dyDescent="0.25">
      <c r="A92" t="s">
        <v>4</v>
      </c>
      <c r="B92" t="s">
        <v>28</v>
      </c>
      <c r="C92">
        <v>1179</v>
      </c>
      <c r="D92" s="1" t="s">
        <v>13</v>
      </c>
    </row>
    <row r="93" spans="1:4" x14ac:dyDescent="0.25">
      <c r="A93" t="s">
        <v>4</v>
      </c>
      <c r="B93" t="s">
        <v>737</v>
      </c>
      <c r="C93">
        <v>1180</v>
      </c>
      <c r="D93" s="1" t="s">
        <v>13</v>
      </c>
    </row>
    <row r="94" spans="1:4" x14ac:dyDescent="0.25">
      <c r="A94" t="s">
        <v>4</v>
      </c>
      <c r="B94" t="s">
        <v>738</v>
      </c>
      <c r="C94">
        <v>1182</v>
      </c>
      <c r="D94" s="1" t="s">
        <v>13</v>
      </c>
    </row>
    <row r="95" spans="1:4" x14ac:dyDescent="0.25">
      <c r="A95" t="s">
        <v>4</v>
      </c>
      <c r="B95" t="s">
        <v>739</v>
      </c>
      <c r="C95">
        <v>1183</v>
      </c>
      <c r="D95" s="1" t="s">
        <v>13</v>
      </c>
    </row>
    <row r="96" spans="1:4" x14ac:dyDescent="0.25">
      <c r="A96" t="s">
        <v>4</v>
      </c>
      <c r="B96" t="s">
        <v>740</v>
      </c>
      <c r="C96">
        <v>1184</v>
      </c>
      <c r="D96" s="1" t="s">
        <v>13</v>
      </c>
    </row>
    <row r="97" spans="1:4" x14ac:dyDescent="0.25">
      <c r="A97" t="s">
        <v>4</v>
      </c>
      <c r="B97" t="s">
        <v>741</v>
      </c>
      <c r="C97">
        <v>1185</v>
      </c>
      <c r="D97" s="1" t="s">
        <v>13</v>
      </c>
    </row>
    <row r="98" spans="1:4" x14ac:dyDescent="0.25">
      <c r="A98" t="s">
        <v>4</v>
      </c>
      <c r="B98" t="s">
        <v>742</v>
      </c>
      <c r="C98">
        <v>1187</v>
      </c>
      <c r="D98" s="1" t="s">
        <v>13</v>
      </c>
    </row>
    <row r="99" spans="1:4" x14ac:dyDescent="0.25">
      <c r="A99" t="s">
        <v>4</v>
      </c>
      <c r="B99" t="s">
        <v>743</v>
      </c>
      <c r="C99">
        <v>1188</v>
      </c>
      <c r="D99" s="1" t="s">
        <v>13</v>
      </c>
    </row>
    <row r="100" spans="1:4" x14ac:dyDescent="0.25">
      <c r="A100" t="s">
        <v>4</v>
      </c>
      <c r="B100" t="s">
        <v>744</v>
      </c>
      <c r="C100">
        <v>1190</v>
      </c>
      <c r="D100" s="1" t="s">
        <v>13</v>
      </c>
    </row>
    <row r="101" spans="1:4" x14ac:dyDescent="0.25">
      <c r="A101" t="s">
        <v>4</v>
      </c>
      <c r="B101" t="s">
        <v>745</v>
      </c>
      <c r="C101">
        <v>1191</v>
      </c>
      <c r="D101" s="1" t="s">
        <v>13</v>
      </c>
    </row>
    <row r="102" spans="1:4" x14ac:dyDescent="0.25">
      <c r="A102" t="s">
        <v>4</v>
      </c>
      <c r="B102" t="s">
        <v>746</v>
      </c>
      <c r="C102">
        <v>1196</v>
      </c>
      <c r="D102" s="1" t="s">
        <v>13</v>
      </c>
    </row>
    <row r="103" spans="1:4" x14ac:dyDescent="0.25">
      <c r="A103" t="s">
        <v>4</v>
      </c>
      <c r="B103" t="s">
        <v>747</v>
      </c>
      <c r="C103">
        <v>1198</v>
      </c>
      <c r="D103" s="1" t="s">
        <v>13</v>
      </c>
    </row>
    <row r="104" spans="1:4" x14ac:dyDescent="0.25">
      <c r="A104" t="s">
        <v>4</v>
      </c>
      <c r="B104" t="s">
        <v>748</v>
      </c>
      <c r="C104">
        <v>1199</v>
      </c>
      <c r="D104" s="1" t="s">
        <v>13</v>
      </c>
    </row>
    <row r="105" spans="1:4" x14ac:dyDescent="0.25">
      <c r="A105" t="s">
        <v>4</v>
      </c>
      <c r="B105" t="s">
        <v>20</v>
      </c>
      <c r="C105">
        <v>1200</v>
      </c>
      <c r="D105" s="1" t="s">
        <v>13</v>
      </c>
    </row>
    <row r="106" spans="1:4" x14ac:dyDescent="0.25">
      <c r="A106" t="s">
        <v>4</v>
      </c>
      <c r="B106" t="s">
        <v>749</v>
      </c>
      <c r="C106">
        <v>1205</v>
      </c>
      <c r="D106" s="1" t="s">
        <v>13</v>
      </c>
    </row>
    <row r="107" spans="1:4" x14ac:dyDescent="0.25">
      <c r="A107" t="s">
        <v>4</v>
      </c>
      <c r="B107" t="s">
        <v>750</v>
      </c>
      <c r="C107">
        <v>1214</v>
      </c>
      <c r="D107" s="1" t="s">
        <v>13</v>
      </c>
    </row>
    <row r="108" spans="1:4" x14ac:dyDescent="0.25">
      <c r="A108" t="s">
        <v>4</v>
      </c>
      <c r="B108" t="s">
        <v>751</v>
      </c>
      <c r="C108">
        <v>1220</v>
      </c>
      <c r="D108" s="1" t="s">
        <v>13</v>
      </c>
    </row>
    <row r="109" spans="1:4" x14ac:dyDescent="0.25">
      <c r="A109" t="s">
        <v>4</v>
      </c>
      <c r="B109" t="s">
        <v>25</v>
      </c>
      <c r="C109">
        <v>1221</v>
      </c>
      <c r="D109" s="1" t="s">
        <v>13</v>
      </c>
    </row>
    <row r="110" spans="1:4" x14ac:dyDescent="0.25">
      <c r="A110" t="s">
        <v>4</v>
      </c>
      <c r="B110" t="s">
        <v>752</v>
      </c>
      <c r="C110">
        <v>1223</v>
      </c>
      <c r="D110" s="1" t="s">
        <v>13</v>
      </c>
    </row>
    <row r="111" spans="1:4" x14ac:dyDescent="0.25">
      <c r="A111" t="s">
        <v>4</v>
      </c>
      <c r="B111" t="s">
        <v>753</v>
      </c>
      <c r="C111">
        <v>1224</v>
      </c>
      <c r="D111" s="1" t="s">
        <v>13</v>
      </c>
    </row>
    <row r="112" spans="1:4" x14ac:dyDescent="0.25">
      <c r="A112" t="s">
        <v>4</v>
      </c>
      <c r="B112" t="s">
        <v>754</v>
      </c>
      <c r="C112">
        <v>1231</v>
      </c>
      <c r="D112" s="1" t="s">
        <v>13</v>
      </c>
    </row>
    <row r="113" spans="1:4" x14ac:dyDescent="0.25">
      <c r="A113" t="s">
        <v>4</v>
      </c>
      <c r="B113" t="s">
        <v>755</v>
      </c>
      <c r="C113">
        <v>1232</v>
      </c>
      <c r="D113" s="1" t="s">
        <v>13</v>
      </c>
    </row>
    <row r="114" spans="1:4" x14ac:dyDescent="0.25">
      <c r="A114" t="s">
        <v>4</v>
      </c>
      <c r="B114" t="s">
        <v>756</v>
      </c>
      <c r="C114">
        <v>1234</v>
      </c>
      <c r="D114" s="1" t="s">
        <v>13</v>
      </c>
    </row>
    <row r="115" spans="1:4" x14ac:dyDescent="0.25">
      <c r="A115" t="s">
        <v>4</v>
      </c>
      <c r="B115" t="s">
        <v>757</v>
      </c>
      <c r="C115">
        <v>1239</v>
      </c>
      <c r="D115" s="1" t="s">
        <v>13</v>
      </c>
    </row>
    <row r="116" spans="1:4" x14ac:dyDescent="0.25">
      <c r="A116" t="s">
        <v>4</v>
      </c>
      <c r="B116" t="s">
        <v>758</v>
      </c>
      <c r="C116">
        <v>1254</v>
      </c>
      <c r="D116" s="1" t="s">
        <v>13</v>
      </c>
    </row>
    <row r="117" spans="1:4" x14ac:dyDescent="0.25">
      <c r="A117" t="s">
        <v>4</v>
      </c>
      <c r="B117" t="s">
        <v>759</v>
      </c>
      <c r="C117">
        <v>1263</v>
      </c>
      <c r="D117" s="1" t="s">
        <v>13</v>
      </c>
    </row>
    <row r="118" spans="1:4" x14ac:dyDescent="0.25">
      <c r="A118" t="s">
        <v>4</v>
      </c>
      <c r="B118" t="s">
        <v>760</v>
      </c>
      <c r="C118">
        <v>1265</v>
      </c>
      <c r="D118" s="1" t="s">
        <v>13</v>
      </c>
    </row>
    <row r="119" spans="1:4" x14ac:dyDescent="0.25">
      <c r="A119" t="s">
        <v>4</v>
      </c>
      <c r="B119" t="s">
        <v>761</v>
      </c>
      <c r="C119">
        <v>1285</v>
      </c>
      <c r="D119" s="1" t="s">
        <v>13</v>
      </c>
    </row>
    <row r="120" spans="1:4" x14ac:dyDescent="0.25">
      <c r="A120" t="s">
        <v>4</v>
      </c>
      <c r="B120" t="s">
        <v>762</v>
      </c>
      <c r="C120">
        <v>1287</v>
      </c>
      <c r="D120" s="1" t="s">
        <v>13</v>
      </c>
    </row>
    <row r="121" spans="1:4" x14ac:dyDescent="0.25">
      <c r="A121" t="s">
        <v>4</v>
      </c>
      <c r="B121" t="s">
        <v>763</v>
      </c>
      <c r="C121">
        <v>1299</v>
      </c>
      <c r="D121" s="1" t="s">
        <v>13</v>
      </c>
    </row>
    <row r="122" spans="1:4" x14ac:dyDescent="0.25">
      <c r="A122" t="s">
        <v>4</v>
      </c>
      <c r="B122" t="s">
        <v>764</v>
      </c>
      <c r="C122">
        <v>1302</v>
      </c>
      <c r="D122" s="1" t="s">
        <v>13</v>
      </c>
    </row>
    <row r="123" spans="1:4" x14ac:dyDescent="0.25">
      <c r="A123" t="s">
        <v>4</v>
      </c>
      <c r="B123" t="s">
        <v>67</v>
      </c>
      <c r="C123">
        <v>1303</v>
      </c>
      <c r="D123" s="1" t="s">
        <v>13</v>
      </c>
    </row>
    <row r="124" spans="1:4" x14ac:dyDescent="0.25">
      <c r="A124" t="s">
        <v>4</v>
      </c>
      <c r="B124" t="s">
        <v>27</v>
      </c>
      <c r="C124">
        <v>1308</v>
      </c>
      <c r="D124" s="1" t="s">
        <v>13</v>
      </c>
    </row>
    <row r="125" spans="1:4" x14ac:dyDescent="0.25">
      <c r="A125" t="s">
        <v>4</v>
      </c>
      <c r="B125" t="s">
        <v>765</v>
      </c>
      <c r="C125">
        <v>1315</v>
      </c>
      <c r="D125" s="1" t="s">
        <v>13</v>
      </c>
    </row>
    <row r="126" spans="1:4" x14ac:dyDescent="0.25">
      <c r="A126" t="s">
        <v>4</v>
      </c>
      <c r="B126" t="s">
        <v>766</v>
      </c>
      <c r="C126">
        <v>1318</v>
      </c>
      <c r="D126" s="1" t="s">
        <v>13</v>
      </c>
    </row>
    <row r="127" spans="1:4" x14ac:dyDescent="0.25">
      <c r="A127" t="s">
        <v>4</v>
      </c>
      <c r="B127" t="s">
        <v>767</v>
      </c>
      <c r="C127">
        <v>1353</v>
      </c>
      <c r="D127" s="1" t="s">
        <v>13</v>
      </c>
    </row>
    <row r="128" spans="1:4" x14ac:dyDescent="0.25">
      <c r="A128" t="s">
        <v>4</v>
      </c>
      <c r="B128" t="s">
        <v>768</v>
      </c>
      <c r="C128">
        <v>1355</v>
      </c>
      <c r="D128" s="1" t="s">
        <v>13</v>
      </c>
    </row>
    <row r="129" spans="1:4" x14ac:dyDescent="0.25">
      <c r="A129" t="s">
        <v>4</v>
      </c>
      <c r="B129" t="s">
        <v>769</v>
      </c>
      <c r="C129">
        <v>1356</v>
      </c>
      <c r="D129" s="1" t="s">
        <v>13</v>
      </c>
    </row>
    <row r="130" spans="1:4" x14ac:dyDescent="0.25">
      <c r="A130" t="s">
        <v>4</v>
      </c>
      <c r="B130" t="s">
        <v>770</v>
      </c>
      <c r="C130">
        <v>1362</v>
      </c>
      <c r="D130" s="1" t="s">
        <v>13</v>
      </c>
    </row>
    <row r="131" spans="1:4" x14ac:dyDescent="0.25">
      <c r="A131" t="s">
        <v>4</v>
      </c>
      <c r="B131" t="s">
        <v>771</v>
      </c>
      <c r="C131">
        <v>1367</v>
      </c>
      <c r="D131" s="1" t="s">
        <v>13</v>
      </c>
    </row>
    <row r="132" spans="1:4" x14ac:dyDescent="0.25">
      <c r="A132" t="s">
        <v>4</v>
      </c>
      <c r="B132" t="s">
        <v>772</v>
      </c>
      <c r="C132">
        <v>1370</v>
      </c>
      <c r="D132" s="1" t="s">
        <v>13</v>
      </c>
    </row>
    <row r="133" spans="1:4" x14ac:dyDescent="0.25">
      <c r="A133" t="s">
        <v>4</v>
      </c>
      <c r="B133" t="s">
        <v>773</v>
      </c>
      <c r="C133">
        <v>1372</v>
      </c>
      <c r="D133" s="1" t="s">
        <v>13</v>
      </c>
    </row>
    <row r="134" spans="1:4" x14ac:dyDescent="0.25">
      <c r="A134" t="s">
        <v>4</v>
      </c>
      <c r="B134" t="s">
        <v>26</v>
      </c>
      <c r="C134">
        <v>1373</v>
      </c>
      <c r="D134" s="1" t="s">
        <v>13</v>
      </c>
    </row>
    <row r="135" spans="1:4" x14ac:dyDescent="0.25">
      <c r="A135" t="s">
        <v>4</v>
      </c>
      <c r="B135" t="s">
        <v>774</v>
      </c>
      <c r="C135">
        <v>1374</v>
      </c>
      <c r="D135" s="1" t="s">
        <v>13</v>
      </c>
    </row>
    <row r="136" spans="1:4" x14ac:dyDescent="0.25">
      <c r="A136" t="s">
        <v>4</v>
      </c>
      <c r="B136" t="s">
        <v>775</v>
      </c>
      <c r="C136">
        <v>1377</v>
      </c>
      <c r="D136" s="1" t="s">
        <v>13</v>
      </c>
    </row>
    <row r="137" spans="1:4" x14ac:dyDescent="0.25">
      <c r="A137" t="s">
        <v>4</v>
      </c>
      <c r="B137" t="s">
        <v>776</v>
      </c>
      <c r="C137">
        <v>1382</v>
      </c>
      <c r="D137" s="1" t="s">
        <v>13</v>
      </c>
    </row>
    <row r="138" spans="1:4" x14ac:dyDescent="0.25">
      <c r="A138" t="s">
        <v>4</v>
      </c>
      <c r="B138" t="s">
        <v>777</v>
      </c>
      <c r="C138">
        <v>1385</v>
      </c>
      <c r="D138" s="1" t="s">
        <v>13</v>
      </c>
    </row>
    <row r="139" spans="1:4" x14ac:dyDescent="0.25">
      <c r="A139" t="s">
        <v>4</v>
      </c>
      <c r="B139" t="s">
        <v>778</v>
      </c>
      <c r="C139">
        <v>1386</v>
      </c>
      <c r="D139" s="1" t="s">
        <v>13</v>
      </c>
    </row>
    <row r="140" spans="1:4" x14ac:dyDescent="0.25">
      <c r="A140" t="s">
        <v>4</v>
      </c>
      <c r="B140" t="s">
        <v>779</v>
      </c>
      <c r="C140">
        <v>1389</v>
      </c>
      <c r="D140" s="1" t="s">
        <v>13</v>
      </c>
    </row>
    <row r="141" spans="1:4" x14ac:dyDescent="0.25">
      <c r="A141" t="s">
        <v>4</v>
      </c>
      <c r="B141" t="s">
        <v>780</v>
      </c>
      <c r="C141">
        <v>1390</v>
      </c>
      <c r="D141" s="1" t="s">
        <v>13</v>
      </c>
    </row>
    <row r="142" spans="1:4" x14ac:dyDescent="0.25">
      <c r="A142" t="s">
        <v>4</v>
      </c>
      <c r="B142" t="s">
        <v>781</v>
      </c>
      <c r="C142">
        <v>1393</v>
      </c>
      <c r="D142" s="1" t="s">
        <v>13</v>
      </c>
    </row>
    <row r="143" spans="1:4" x14ac:dyDescent="0.25">
      <c r="A143" t="s">
        <v>4</v>
      </c>
      <c r="B143" t="s">
        <v>782</v>
      </c>
      <c r="C143">
        <v>1394</v>
      </c>
      <c r="D143" s="1" t="s">
        <v>13</v>
      </c>
    </row>
    <row r="144" spans="1:4" x14ac:dyDescent="0.25">
      <c r="A144" t="s">
        <v>4</v>
      </c>
      <c r="B144" t="s">
        <v>783</v>
      </c>
      <c r="C144">
        <v>1396</v>
      </c>
      <c r="D144" s="1" t="s">
        <v>13</v>
      </c>
    </row>
    <row r="145" spans="1:4" x14ac:dyDescent="0.25">
      <c r="A145" t="s">
        <v>4</v>
      </c>
      <c r="B145" t="s">
        <v>784</v>
      </c>
      <c r="C145">
        <v>1400</v>
      </c>
      <c r="D145" s="1" t="s">
        <v>13</v>
      </c>
    </row>
    <row r="146" spans="1:4" x14ac:dyDescent="0.25">
      <c r="A146" t="s">
        <v>4</v>
      </c>
      <c r="B146" t="s">
        <v>785</v>
      </c>
      <c r="C146">
        <v>1402</v>
      </c>
      <c r="D146" s="1" t="s">
        <v>13</v>
      </c>
    </row>
    <row r="147" spans="1:4" x14ac:dyDescent="0.25">
      <c r="A147" t="s">
        <v>4</v>
      </c>
      <c r="B147" t="s">
        <v>786</v>
      </c>
      <c r="C147">
        <v>1403</v>
      </c>
      <c r="D147" s="1" t="s">
        <v>13</v>
      </c>
    </row>
    <row r="148" spans="1:4" x14ac:dyDescent="0.25">
      <c r="A148" t="s">
        <v>4</v>
      </c>
      <c r="B148" t="s">
        <v>787</v>
      </c>
      <c r="C148">
        <v>1405</v>
      </c>
      <c r="D148" s="1" t="s">
        <v>13</v>
      </c>
    </row>
    <row r="149" spans="1:4" x14ac:dyDescent="0.25">
      <c r="A149" t="s">
        <v>4</v>
      </c>
      <c r="B149" t="s">
        <v>788</v>
      </c>
      <c r="C149">
        <v>1418</v>
      </c>
      <c r="D149" s="1" t="s">
        <v>13</v>
      </c>
    </row>
    <row r="150" spans="1:4" x14ac:dyDescent="0.25">
      <c r="A150" t="s">
        <v>4</v>
      </c>
      <c r="B150" t="s">
        <v>789</v>
      </c>
      <c r="C150">
        <v>1423</v>
      </c>
      <c r="D150" s="1" t="s">
        <v>13</v>
      </c>
    </row>
    <row r="151" spans="1:4" x14ac:dyDescent="0.25">
      <c r="A151" t="s">
        <v>4</v>
      </c>
      <c r="B151" t="s">
        <v>790</v>
      </c>
      <c r="C151">
        <v>1444</v>
      </c>
      <c r="D151" s="1" t="s">
        <v>13</v>
      </c>
    </row>
    <row r="152" spans="1:4" x14ac:dyDescent="0.25">
      <c r="A152" t="s">
        <v>4</v>
      </c>
      <c r="B152" t="s">
        <v>791</v>
      </c>
      <c r="C152">
        <v>1449</v>
      </c>
      <c r="D152" s="1" t="s">
        <v>13</v>
      </c>
    </row>
    <row r="153" spans="1:4" x14ac:dyDescent="0.25">
      <c r="A153" t="s">
        <v>4</v>
      </c>
      <c r="B153" t="s">
        <v>792</v>
      </c>
      <c r="C153">
        <v>1451</v>
      </c>
      <c r="D153" s="1" t="s">
        <v>13</v>
      </c>
    </row>
    <row r="154" spans="1:4" x14ac:dyDescent="0.25">
      <c r="A154" t="s">
        <v>4</v>
      </c>
      <c r="B154" t="s">
        <v>793</v>
      </c>
      <c r="C154">
        <v>1454</v>
      </c>
      <c r="D154" s="1" t="s">
        <v>13</v>
      </c>
    </row>
    <row r="155" spans="1:4" x14ac:dyDescent="0.25">
      <c r="A155" t="s">
        <v>4</v>
      </c>
      <c r="B155" t="s">
        <v>794</v>
      </c>
      <c r="C155">
        <v>1473</v>
      </c>
      <c r="D155" s="1" t="s">
        <v>13</v>
      </c>
    </row>
    <row r="156" spans="1:4" x14ac:dyDescent="0.25">
      <c r="A156" t="s">
        <v>4</v>
      </c>
      <c r="B156" t="s">
        <v>795</v>
      </c>
      <c r="C156">
        <v>1475</v>
      </c>
      <c r="D156" s="1" t="s">
        <v>13</v>
      </c>
    </row>
    <row r="157" spans="1:4" x14ac:dyDescent="0.25">
      <c r="A157" t="s">
        <v>4</v>
      </c>
      <c r="B157" t="s">
        <v>796</v>
      </c>
      <c r="C157">
        <v>1476</v>
      </c>
      <c r="D157" s="1" t="s">
        <v>13</v>
      </c>
    </row>
    <row r="158" spans="1:4" x14ac:dyDescent="0.25">
      <c r="A158" t="s">
        <v>4</v>
      </c>
      <c r="B158" t="s">
        <v>797</v>
      </c>
      <c r="C158">
        <v>1477</v>
      </c>
      <c r="D158" s="1" t="s">
        <v>13</v>
      </c>
    </row>
    <row r="159" spans="1:4" x14ac:dyDescent="0.25">
      <c r="A159" t="s">
        <v>4</v>
      </c>
      <c r="B159" t="s">
        <v>798</v>
      </c>
      <c r="C159">
        <v>1489</v>
      </c>
      <c r="D159" s="1" t="s">
        <v>13</v>
      </c>
    </row>
    <row r="160" spans="1:4" x14ac:dyDescent="0.25">
      <c r="A160" t="s">
        <v>4</v>
      </c>
      <c r="B160" t="s">
        <v>799</v>
      </c>
      <c r="C160">
        <v>1492</v>
      </c>
      <c r="D160" s="1" t="s">
        <v>13</v>
      </c>
    </row>
    <row r="161" spans="1:4" x14ac:dyDescent="0.25">
      <c r="A161" t="s">
        <v>4</v>
      </c>
      <c r="B161" t="s">
        <v>800</v>
      </c>
      <c r="C161">
        <v>1506</v>
      </c>
      <c r="D161" s="1" t="s">
        <v>13</v>
      </c>
    </row>
    <row r="162" spans="1:4" x14ac:dyDescent="0.25">
      <c r="A162" t="s">
        <v>4</v>
      </c>
      <c r="B162" t="s">
        <v>801</v>
      </c>
      <c r="C162">
        <v>1509</v>
      </c>
      <c r="D162" s="1" t="s">
        <v>13</v>
      </c>
    </row>
    <row r="163" spans="1:4" x14ac:dyDescent="0.25">
      <c r="A163" t="s">
        <v>4</v>
      </c>
      <c r="B163" t="s">
        <v>802</v>
      </c>
      <c r="C163">
        <v>1511</v>
      </c>
      <c r="D163" s="1" t="s">
        <v>13</v>
      </c>
    </row>
    <row r="164" spans="1:4" x14ac:dyDescent="0.25">
      <c r="A164" t="s">
        <v>4</v>
      </c>
      <c r="B164" t="s">
        <v>803</v>
      </c>
      <c r="C164">
        <v>1513</v>
      </c>
      <c r="D164" s="1" t="s">
        <v>13</v>
      </c>
    </row>
    <row r="165" spans="1:4" x14ac:dyDescent="0.25">
      <c r="A165" t="s">
        <v>4</v>
      </c>
      <c r="B165" t="s">
        <v>804</v>
      </c>
      <c r="C165">
        <v>1514</v>
      </c>
      <c r="D165" s="1" t="s">
        <v>13</v>
      </c>
    </row>
    <row r="166" spans="1:4" x14ac:dyDescent="0.25">
      <c r="A166" t="s">
        <v>4</v>
      </c>
      <c r="B166" t="s">
        <v>805</v>
      </c>
      <c r="C166">
        <v>1515</v>
      </c>
      <c r="D166" s="1" t="s">
        <v>13</v>
      </c>
    </row>
    <row r="167" spans="1:4" x14ac:dyDescent="0.25">
      <c r="A167" t="s">
        <v>4</v>
      </c>
      <c r="B167" t="s">
        <v>806</v>
      </c>
      <c r="C167">
        <v>1519</v>
      </c>
      <c r="D167" s="1" t="s">
        <v>13</v>
      </c>
    </row>
    <row r="168" spans="1:4" x14ac:dyDescent="0.25">
      <c r="A168" t="s">
        <v>4</v>
      </c>
      <c r="B168" t="s">
        <v>29</v>
      </c>
      <c r="C168">
        <v>1520</v>
      </c>
      <c r="D168" s="1" t="s">
        <v>13</v>
      </c>
    </row>
    <row r="169" spans="1:4" x14ac:dyDescent="0.25">
      <c r="A169" t="s">
        <v>4</v>
      </c>
      <c r="B169" t="s">
        <v>807</v>
      </c>
      <c r="C169">
        <v>1521</v>
      </c>
      <c r="D169" s="1" t="s">
        <v>13</v>
      </c>
    </row>
    <row r="170" spans="1:4" x14ac:dyDescent="0.25">
      <c r="A170" t="s">
        <v>4</v>
      </c>
      <c r="B170" t="s">
        <v>808</v>
      </c>
      <c r="C170">
        <v>1533</v>
      </c>
      <c r="D170" s="1" t="s">
        <v>13</v>
      </c>
    </row>
    <row r="171" spans="1:4" x14ac:dyDescent="0.25">
      <c r="A171" t="s">
        <v>4</v>
      </c>
      <c r="B171" t="s">
        <v>809</v>
      </c>
      <c r="C171">
        <v>1538</v>
      </c>
      <c r="D171" s="1" t="s">
        <v>13</v>
      </c>
    </row>
    <row r="172" spans="1:4" x14ac:dyDescent="0.25">
      <c r="A172" t="s">
        <v>4</v>
      </c>
      <c r="B172" t="s">
        <v>810</v>
      </c>
      <c r="C172">
        <v>1541</v>
      </c>
      <c r="D172" s="1" t="s">
        <v>13</v>
      </c>
    </row>
    <row r="173" spans="1:4" x14ac:dyDescent="0.25">
      <c r="A173" t="s">
        <v>4</v>
      </c>
      <c r="B173" t="s">
        <v>811</v>
      </c>
      <c r="C173">
        <v>1545</v>
      </c>
      <c r="D173" s="1" t="s">
        <v>13</v>
      </c>
    </row>
    <row r="174" spans="1:4" x14ac:dyDescent="0.25">
      <c r="A174" t="s">
        <v>4</v>
      </c>
      <c r="B174" t="s">
        <v>68</v>
      </c>
      <c r="C174">
        <v>1552</v>
      </c>
      <c r="D174" s="1" t="s">
        <v>13</v>
      </c>
    </row>
    <row r="175" spans="1:4" x14ac:dyDescent="0.25">
      <c r="A175" t="s">
        <v>4</v>
      </c>
      <c r="B175" t="s">
        <v>812</v>
      </c>
      <c r="C175">
        <v>1556</v>
      </c>
      <c r="D175" s="1" t="s">
        <v>13</v>
      </c>
    </row>
    <row r="176" spans="1:4" x14ac:dyDescent="0.25">
      <c r="A176" t="s">
        <v>4</v>
      </c>
      <c r="B176" t="s">
        <v>813</v>
      </c>
      <c r="C176">
        <v>1570</v>
      </c>
      <c r="D176" s="1" t="s">
        <v>13</v>
      </c>
    </row>
    <row r="177" spans="1:4" x14ac:dyDescent="0.25">
      <c r="A177" t="s">
        <v>4</v>
      </c>
      <c r="B177" t="s">
        <v>814</v>
      </c>
      <c r="C177">
        <v>1571</v>
      </c>
      <c r="D177" s="1" t="s">
        <v>13</v>
      </c>
    </row>
    <row r="178" spans="1:4" x14ac:dyDescent="0.25">
      <c r="A178" t="s">
        <v>4</v>
      </c>
      <c r="B178" t="s">
        <v>815</v>
      </c>
      <c r="C178">
        <v>1573</v>
      </c>
      <c r="D178" s="1" t="s">
        <v>13</v>
      </c>
    </row>
    <row r="179" spans="1:4" x14ac:dyDescent="0.25">
      <c r="A179" t="s">
        <v>4</v>
      </c>
      <c r="B179" t="s">
        <v>816</v>
      </c>
      <c r="C179">
        <v>1574</v>
      </c>
      <c r="D179" s="1" t="s">
        <v>13</v>
      </c>
    </row>
    <row r="180" spans="1:4" x14ac:dyDescent="0.25">
      <c r="A180" t="s">
        <v>4</v>
      </c>
      <c r="B180" t="s">
        <v>817</v>
      </c>
      <c r="C180">
        <v>1580</v>
      </c>
      <c r="D180" s="1" t="s">
        <v>13</v>
      </c>
    </row>
    <row r="181" spans="1:4" x14ac:dyDescent="0.25">
      <c r="A181" t="s">
        <v>4</v>
      </c>
      <c r="B181" t="s">
        <v>818</v>
      </c>
      <c r="C181">
        <v>1581</v>
      </c>
      <c r="D181" s="1" t="s">
        <v>13</v>
      </c>
    </row>
    <row r="182" spans="1:4" x14ac:dyDescent="0.25">
      <c r="A182" t="s">
        <v>4</v>
      </c>
      <c r="B182" t="s">
        <v>819</v>
      </c>
      <c r="C182">
        <v>1582</v>
      </c>
      <c r="D182" s="1" t="s">
        <v>13</v>
      </c>
    </row>
    <row r="183" spans="1:4" x14ac:dyDescent="0.25">
      <c r="A183" t="s">
        <v>4</v>
      </c>
      <c r="B183" t="s">
        <v>820</v>
      </c>
      <c r="C183">
        <v>1583</v>
      </c>
      <c r="D183" s="1" t="s">
        <v>13</v>
      </c>
    </row>
    <row r="184" spans="1:4" x14ac:dyDescent="0.25">
      <c r="A184" t="s">
        <v>4</v>
      </c>
      <c r="B184" t="s">
        <v>30</v>
      </c>
      <c r="C184">
        <v>1584</v>
      </c>
      <c r="D184" s="1" t="s">
        <v>13</v>
      </c>
    </row>
    <row r="185" spans="1:4" x14ac:dyDescent="0.25">
      <c r="A185" t="s">
        <v>4</v>
      </c>
      <c r="B185" t="s">
        <v>821</v>
      </c>
      <c r="C185">
        <v>1586</v>
      </c>
      <c r="D185" s="1" t="s">
        <v>13</v>
      </c>
    </row>
    <row r="186" spans="1:4" x14ac:dyDescent="0.25">
      <c r="A186" t="s">
        <v>4</v>
      </c>
      <c r="B186" t="s">
        <v>822</v>
      </c>
      <c r="C186">
        <v>1587</v>
      </c>
      <c r="D186" s="1" t="s">
        <v>13</v>
      </c>
    </row>
    <row r="187" spans="1:4" x14ac:dyDescent="0.25">
      <c r="A187" t="s">
        <v>4</v>
      </c>
      <c r="B187" t="s">
        <v>823</v>
      </c>
      <c r="C187">
        <v>1591</v>
      </c>
      <c r="D187" s="1" t="s">
        <v>13</v>
      </c>
    </row>
    <row r="188" spans="1:4" x14ac:dyDescent="0.25">
      <c r="A188" t="s">
        <v>4</v>
      </c>
      <c r="B188" t="s">
        <v>824</v>
      </c>
      <c r="C188">
        <v>1619</v>
      </c>
      <c r="D188" s="1" t="s">
        <v>13</v>
      </c>
    </row>
    <row r="189" spans="1:4" x14ac:dyDescent="0.25">
      <c r="A189" t="s">
        <v>4</v>
      </c>
      <c r="B189" t="s">
        <v>825</v>
      </c>
      <c r="C189">
        <v>1621</v>
      </c>
      <c r="D189" s="1" t="s">
        <v>13</v>
      </c>
    </row>
    <row r="190" spans="1:4" x14ac:dyDescent="0.25">
      <c r="A190" t="s">
        <v>4</v>
      </c>
      <c r="B190" t="s">
        <v>826</v>
      </c>
      <c r="C190">
        <v>1623</v>
      </c>
      <c r="D190" s="1" t="s">
        <v>13</v>
      </c>
    </row>
    <row r="191" spans="1:4" x14ac:dyDescent="0.25">
      <c r="A191" t="s">
        <v>4</v>
      </c>
      <c r="B191" t="s">
        <v>31</v>
      </c>
      <c r="C191">
        <v>1625</v>
      </c>
      <c r="D191" s="1" t="s">
        <v>13</v>
      </c>
    </row>
    <row r="192" spans="1:4" x14ac:dyDescent="0.25">
      <c r="A192" t="s">
        <v>4</v>
      </c>
      <c r="B192" t="s">
        <v>827</v>
      </c>
      <c r="C192">
        <v>1627</v>
      </c>
      <c r="D192" s="1" t="s">
        <v>13</v>
      </c>
    </row>
    <row r="193" spans="1:4" x14ac:dyDescent="0.25">
      <c r="A193" t="s">
        <v>4</v>
      </c>
      <c r="B193" t="s">
        <v>828</v>
      </c>
      <c r="C193">
        <v>1636</v>
      </c>
      <c r="D193" s="1" t="s">
        <v>13</v>
      </c>
    </row>
    <row r="194" spans="1:4" x14ac:dyDescent="0.25">
      <c r="A194" t="s">
        <v>4</v>
      </c>
      <c r="B194" t="s">
        <v>829</v>
      </c>
      <c r="C194">
        <v>1637</v>
      </c>
      <c r="D194" s="1" t="s">
        <v>13</v>
      </c>
    </row>
    <row r="195" spans="1:4" x14ac:dyDescent="0.25">
      <c r="A195" t="s">
        <v>4</v>
      </c>
      <c r="B195" t="s">
        <v>120</v>
      </c>
      <c r="C195">
        <v>1642</v>
      </c>
      <c r="D195" s="1" t="s">
        <v>13</v>
      </c>
    </row>
    <row r="196" spans="1:4" x14ac:dyDescent="0.25">
      <c r="A196" t="s">
        <v>4</v>
      </c>
      <c r="B196" t="s">
        <v>830</v>
      </c>
      <c r="C196">
        <v>1643</v>
      </c>
      <c r="D196" s="1" t="s">
        <v>13</v>
      </c>
    </row>
    <row r="197" spans="1:4" x14ac:dyDescent="0.25">
      <c r="A197" t="s">
        <v>4</v>
      </c>
      <c r="B197" t="s">
        <v>831</v>
      </c>
      <c r="C197">
        <v>1644</v>
      </c>
      <c r="D197" s="1" t="s">
        <v>13</v>
      </c>
    </row>
    <row r="198" spans="1:4" x14ac:dyDescent="0.25">
      <c r="A198" t="s">
        <v>4</v>
      </c>
      <c r="B198" t="s">
        <v>832</v>
      </c>
      <c r="C198">
        <v>1645</v>
      </c>
      <c r="D198" s="1" t="s">
        <v>13</v>
      </c>
    </row>
    <row r="199" spans="1:4" x14ac:dyDescent="0.25">
      <c r="A199" t="s">
        <v>4</v>
      </c>
      <c r="B199" t="s">
        <v>833</v>
      </c>
      <c r="C199">
        <v>1646</v>
      </c>
      <c r="D199" s="1" t="s">
        <v>13</v>
      </c>
    </row>
    <row r="200" spans="1:4" x14ac:dyDescent="0.25">
      <c r="A200" t="s">
        <v>4</v>
      </c>
      <c r="B200" t="s">
        <v>834</v>
      </c>
      <c r="C200">
        <v>1668</v>
      </c>
      <c r="D200" s="1" t="s">
        <v>13</v>
      </c>
    </row>
    <row r="201" spans="1:4" x14ac:dyDescent="0.25">
      <c r="A201" t="s">
        <v>4</v>
      </c>
      <c r="B201" t="s">
        <v>835</v>
      </c>
      <c r="C201">
        <v>1669</v>
      </c>
      <c r="D201" s="1" t="s">
        <v>13</v>
      </c>
    </row>
    <row r="202" spans="1:4" x14ac:dyDescent="0.25">
      <c r="A202" t="s">
        <v>4</v>
      </c>
      <c r="B202" t="s">
        <v>836</v>
      </c>
      <c r="C202">
        <v>1670</v>
      </c>
      <c r="D202" s="1" t="s">
        <v>13</v>
      </c>
    </row>
    <row r="203" spans="1:4" x14ac:dyDescent="0.25">
      <c r="A203" t="s">
        <v>4</v>
      </c>
      <c r="B203" t="s">
        <v>837</v>
      </c>
      <c r="C203">
        <v>1671</v>
      </c>
      <c r="D203" s="1" t="s">
        <v>13</v>
      </c>
    </row>
    <row r="204" spans="1:4" x14ac:dyDescent="0.25">
      <c r="A204" t="s">
        <v>4</v>
      </c>
      <c r="B204" t="s">
        <v>838</v>
      </c>
      <c r="C204">
        <v>1673</v>
      </c>
      <c r="D204" s="1" t="s">
        <v>13</v>
      </c>
    </row>
    <row r="205" spans="1:4" x14ac:dyDescent="0.25">
      <c r="A205" t="s">
        <v>4</v>
      </c>
      <c r="B205" t="s">
        <v>839</v>
      </c>
      <c r="C205">
        <v>1675</v>
      </c>
      <c r="D205" s="1" t="s">
        <v>13</v>
      </c>
    </row>
    <row r="206" spans="1:4" x14ac:dyDescent="0.25">
      <c r="A206" t="s">
        <v>4</v>
      </c>
      <c r="B206" t="s">
        <v>840</v>
      </c>
      <c r="C206">
        <v>1677</v>
      </c>
      <c r="D206" s="1" t="s">
        <v>13</v>
      </c>
    </row>
    <row r="207" spans="1:4" x14ac:dyDescent="0.25">
      <c r="A207" t="s">
        <v>4</v>
      </c>
      <c r="B207" t="s">
        <v>841</v>
      </c>
      <c r="C207">
        <v>1700</v>
      </c>
      <c r="D207" s="1" t="s">
        <v>13</v>
      </c>
    </row>
    <row r="208" spans="1:4" x14ac:dyDescent="0.25">
      <c r="A208" t="s">
        <v>4</v>
      </c>
      <c r="B208" t="s">
        <v>842</v>
      </c>
      <c r="C208">
        <v>1702</v>
      </c>
      <c r="D208" s="1" t="s">
        <v>13</v>
      </c>
    </row>
    <row r="209" spans="1:4" x14ac:dyDescent="0.25">
      <c r="A209" t="s">
        <v>4</v>
      </c>
      <c r="B209" t="s">
        <v>843</v>
      </c>
      <c r="C209">
        <v>1705</v>
      </c>
      <c r="D209" s="1" t="s">
        <v>13</v>
      </c>
    </row>
    <row r="210" spans="1:4" x14ac:dyDescent="0.25">
      <c r="A210" t="s">
        <v>4</v>
      </c>
      <c r="B210" t="s">
        <v>844</v>
      </c>
      <c r="C210">
        <v>1706</v>
      </c>
      <c r="D210" s="1" t="s">
        <v>13</v>
      </c>
    </row>
    <row r="211" spans="1:4" x14ac:dyDescent="0.25">
      <c r="A211" t="s">
        <v>4</v>
      </c>
      <c r="B211" t="s">
        <v>71</v>
      </c>
      <c r="C211">
        <v>1707</v>
      </c>
      <c r="D211" s="1" t="s">
        <v>13</v>
      </c>
    </row>
    <row r="212" spans="1:4" x14ac:dyDescent="0.25">
      <c r="A212" t="s">
        <v>4</v>
      </c>
      <c r="B212" t="s">
        <v>70</v>
      </c>
      <c r="C212">
        <v>1709</v>
      </c>
      <c r="D212" s="1" t="s">
        <v>13</v>
      </c>
    </row>
    <row r="213" spans="1:4" x14ac:dyDescent="0.25">
      <c r="A213" t="s">
        <v>4</v>
      </c>
      <c r="B213" t="s">
        <v>72</v>
      </c>
      <c r="C213">
        <v>1710</v>
      </c>
      <c r="D213" s="1" t="s">
        <v>13</v>
      </c>
    </row>
    <row r="214" spans="1:4" x14ac:dyDescent="0.25">
      <c r="A214" t="s">
        <v>4</v>
      </c>
      <c r="B214" t="s">
        <v>90</v>
      </c>
      <c r="C214">
        <v>1717</v>
      </c>
      <c r="D214" s="1" t="s">
        <v>13</v>
      </c>
    </row>
    <row r="215" spans="1:4" x14ac:dyDescent="0.25">
      <c r="A215" t="s">
        <v>4</v>
      </c>
      <c r="B215" t="s">
        <v>91</v>
      </c>
      <c r="C215">
        <v>1718</v>
      </c>
      <c r="D215" s="1" t="s">
        <v>13</v>
      </c>
    </row>
    <row r="216" spans="1:4" x14ac:dyDescent="0.25">
      <c r="A216" t="s">
        <v>4</v>
      </c>
      <c r="B216" t="s">
        <v>87</v>
      </c>
      <c r="C216">
        <v>1726</v>
      </c>
      <c r="D216" s="1" t="s">
        <v>13</v>
      </c>
    </row>
    <row r="217" spans="1:4" x14ac:dyDescent="0.25">
      <c r="A217" t="s">
        <v>4</v>
      </c>
      <c r="B217" t="s">
        <v>88</v>
      </c>
      <c r="C217">
        <v>1727</v>
      </c>
      <c r="D217" s="1" t="s">
        <v>13</v>
      </c>
    </row>
    <row r="218" spans="1:4" x14ac:dyDescent="0.25">
      <c r="A218" t="s">
        <v>4</v>
      </c>
      <c r="B218" t="s">
        <v>86</v>
      </c>
      <c r="C218">
        <v>1728</v>
      </c>
      <c r="D218" s="1" t="s">
        <v>13</v>
      </c>
    </row>
    <row r="219" spans="1:4" x14ac:dyDescent="0.25">
      <c r="A219" t="s">
        <v>4</v>
      </c>
      <c r="B219" t="s">
        <v>89</v>
      </c>
      <c r="C219">
        <v>1730</v>
      </c>
      <c r="D219" s="1" t="s">
        <v>13</v>
      </c>
    </row>
    <row r="220" spans="1:4" x14ac:dyDescent="0.25">
      <c r="A220" t="s">
        <v>4</v>
      </c>
      <c r="B220" t="s">
        <v>845</v>
      </c>
      <c r="C220">
        <v>1733</v>
      </c>
      <c r="D220" s="1" t="s">
        <v>13</v>
      </c>
    </row>
    <row r="221" spans="1:4" x14ac:dyDescent="0.25">
      <c r="A221" t="s">
        <v>4</v>
      </c>
      <c r="B221" t="s">
        <v>85</v>
      </c>
      <c r="C221">
        <v>1735</v>
      </c>
      <c r="D221" s="1" t="s">
        <v>13</v>
      </c>
    </row>
    <row r="222" spans="1:4" x14ac:dyDescent="0.25">
      <c r="A222" t="s">
        <v>4</v>
      </c>
      <c r="B222" t="s">
        <v>846</v>
      </c>
      <c r="C222">
        <v>1736</v>
      </c>
      <c r="D222" s="1" t="s">
        <v>13</v>
      </c>
    </row>
    <row r="223" spans="1:4" x14ac:dyDescent="0.25">
      <c r="A223" t="s">
        <v>4</v>
      </c>
      <c r="B223" t="s">
        <v>847</v>
      </c>
      <c r="C223">
        <v>1738</v>
      </c>
      <c r="D223" s="1" t="s">
        <v>13</v>
      </c>
    </row>
    <row r="224" spans="1:4" x14ac:dyDescent="0.25">
      <c r="A224" t="s">
        <v>4</v>
      </c>
      <c r="B224" t="s">
        <v>848</v>
      </c>
      <c r="C224">
        <v>1749</v>
      </c>
      <c r="D224" s="1" t="s">
        <v>13</v>
      </c>
    </row>
    <row r="225" spans="1:4" x14ac:dyDescent="0.25">
      <c r="A225" t="s">
        <v>4</v>
      </c>
      <c r="B225" t="s">
        <v>849</v>
      </c>
      <c r="C225">
        <v>1759</v>
      </c>
      <c r="D225" s="1" t="s">
        <v>13</v>
      </c>
    </row>
    <row r="226" spans="1:4" x14ac:dyDescent="0.25">
      <c r="A226" t="s">
        <v>4</v>
      </c>
      <c r="B226" t="s">
        <v>66</v>
      </c>
      <c r="C226">
        <v>1774</v>
      </c>
      <c r="D226" s="1" t="s">
        <v>13</v>
      </c>
    </row>
    <row r="227" spans="1:4" x14ac:dyDescent="0.25">
      <c r="A227" t="s">
        <v>4</v>
      </c>
      <c r="B227" t="s">
        <v>65</v>
      </c>
      <c r="C227">
        <v>1775</v>
      </c>
      <c r="D227" s="1" t="s">
        <v>13</v>
      </c>
    </row>
    <row r="228" spans="1:4" x14ac:dyDescent="0.25">
      <c r="A228" t="s">
        <v>4</v>
      </c>
      <c r="B228" t="s">
        <v>64</v>
      </c>
      <c r="C228">
        <v>1783</v>
      </c>
      <c r="D228" s="1" t="s">
        <v>13</v>
      </c>
    </row>
    <row r="229" spans="1:4" x14ac:dyDescent="0.25">
      <c r="A229" t="s">
        <v>4</v>
      </c>
      <c r="B229" t="s">
        <v>850</v>
      </c>
      <c r="C229">
        <v>1788</v>
      </c>
      <c r="D229" s="1" t="s">
        <v>13</v>
      </c>
    </row>
    <row r="230" spans="1:4" x14ac:dyDescent="0.25">
      <c r="A230" t="s">
        <v>4</v>
      </c>
      <c r="B230" t="s">
        <v>851</v>
      </c>
      <c r="C230">
        <v>1789</v>
      </c>
      <c r="D230" s="1" t="s">
        <v>13</v>
      </c>
    </row>
    <row r="231" spans="1:4" x14ac:dyDescent="0.25">
      <c r="A231" t="s">
        <v>4</v>
      </c>
      <c r="B231" t="s">
        <v>852</v>
      </c>
      <c r="C231">
        <v>1790</v>
      </c>
      <c r="D231" s="1" t="s">
        <v>13</v>
      </c>
    </row>
    <row r="232" spans="1:4" x14ac:dyDescent="0.25">
      <c r="A232" t="s">
        <v>4</v>
      </c>
      <c r="B232" t="s">
        <v>853</v>
      </c>
      <c r="C232">
        <v>1803</v>
      </c>
      <c r="D232" s="1" t="s">
        <v>13</v>
      </c>
    </row>
    <row r="233" spans="1:4" x14ac:dyDescent="0.25">
      <c r="A233" t="s">
        <v>4</v>
      </c>
      <c r="B233" t="s">
        <v>854</v>
      </c>
      <c r="C233">
        <v>1805</v>
      </c>
      <c r="D233" s="1" t="s">
        <v>13</v>
      </c>
    </row>
    <row r="234" spans="1:4" x14ac:dyDescent="0.25">
      <c r="A234" t="s">
        <v>4</v>
      </c>
      <c r="B234" t="s">
        <v>855</v>
      </c>
      <c r="C234">
        <v>1816</v>
      </c>
      <c r="D234" s="1" t="s">
        <v>13</v>
      </c>
    </row>
    <row r="235" spans="1:4" x14ac:dyDescent="0.25">
      <c r="A235" t="s">
        <v>4</v>
      </c>
      <c r="B235" t="s">
        <v>856</v>
      </c>
      <c r="C235">
        <v>1818</v>
      </c>
      <c r="D235" s="1" t="s">
        <v>13</v>
      </c>
    </row>
    <row r="236" spans="1:4" x14ac:dyDescent="0.25">
      <c r="A236" t="s">
        <v>4</v>
      </c>
      <c r="B236" t="s">
        <v>15</v>
      </c>
      <c r="C236">
        <v>1819</v>
      </c>
      <c r="D236" s="1" t="s">
        <v>13</v>
      </c>
    </row>
    <row r="237" spans="1:4" x14ac:dyDescent="0.25">
      <c r="A237" t="s">
        <v>4</v>
      </c>
      <c r="B237" t="s">
        <v>24</v>
      </c>
      <c r="C237">
        <v>1822</v>
      </c>
      <c r="D237" s="1" t="s">
        <v>13</v>
      </c>
    </row>
    <row r="238" spans="1:4" x14ac:dyDescent="0.25">
      <c r="A238" t="s">
        <v>4</v>
      </c>
      <c r="B238" t="s">
        <v>857</v>
      </c>
      <c r="C238">
        <v>1823</v>
      </c>
      <c r="D238" s="1" t="s">
        <v>13</v>
      </c>
    </row>
    <row r="239" spans="1:4" x14ac:dyDescent="0.25">
      <c r="A239" t="s">
        <v>4</v>
      </c>
      <c r="B239" t="s">
        <v>858</v>
      </c>
      <c r="C239">
        <v>1824</v>
      </c>
      <c r="D239" s="1" t="s">
        <v>13</v>
      </c>
    </row>
    <row r="240" spans="1:4" x14ac:dyDescent="0.25">
      <c r="A240" t="s">
        <v>4</v>
      </c>
      <c r="B240" t="s">
        <v>18</v>
      </c>
      <c r="C240">
        <v>1825</v>
      </c>
      <c r="D240" s="1" t="s">
        <v>13</v>
      </c>
    </row>
    <row r="241" spans="1:4" x14ac:dyDescent="0.25">
      <c r="A241" t="s">
        <v>4</v>
      </c>
      <c r="B241" t="s">
        <v>859</v>
      </c>
      <c r="C241">
        <v>1826</v>
      </c>
      <c r="D241" s="1" t="s">
        <v>13</v>
      </c>
    </row>
    <row r="242" spans="1:4" x14ac:dyDescent="0.25">
      <c r="A242" t="s">
        <v>4</v>
      </c>
      <c r="B242" t="s">
        <v>21</v>
      </c>
      <c r="C242">
        <v>1827</v>
      </c>
      <c r="D242" s="1" t="s">
        <v>13</v>
      </c>
    </row>
    <row r="243" spans="1:4" x14ac:dyDescent="0.25">
      <c r="A243" t="s">
        <v>4</v>
      </c>
      <c r="B243" t="s">
        <v>22</v>
      </c>
      <c r="C243">
        <v>1828</v>
      </c>
      <c r="D243" s="1" t="s">
        <v>13</v>
      </c>
    </row>
    <row r="244" spans="1:4" x14ac:dyDescent="0.25">
      <c r="A244" t="s">
        <v>4</v>
      </c>
      <c r="B244" t="s">
        <v>860</v>
      </c>
      <c r="C244">
        <v>1829</v>
      </c>
      <c r="D244" s="1" t="s">
        <v>13</v>
      </c>
    </row>
    <row r="245" spans="1:4" x14ac:dyDescent="0.25">
      <c r="A245" t="s">
        <v>4</v>
      </c>
      <c r="B245" t="s">
        <v>861</v>
      </c>
      <c r="C245">
        <v>1830</v>
      </c>
      <c r="D245" s="1" t="s">
        <v>13</v>
      </c>
    </row>
    <row r="246" spans="1:4" x14ac:dyDescent="0.25">
      <c r="A246" t="s">
        <v>4</v>
      </c>
      <c r="B246" t="s">
        <v>862</v>
      </c>
      <c r="C246">
        <v>1831</v>
      </c>
      <c r="D246" s="1" t="s">
        <v>13</v>
      </c>
    </row>
    <row r="247" spans="1:4" x14ac:dyDescent="0.25">
      <c r="A247" t="s">
        <v>4</v>
      </c>
      <c r="B247" t="s">
        <v>863</v>
      </c>
      <c r="C247">
        <v>1832</v>
      </c>
      <c r="D247" s="1" t="s">
        <v>13</v>
      </c>
    </row>
    <row r="248" spans="1:4" x14ac:dyDescent="0.25">
      <c r="A248" t="s">
        <v>4</v>
      </c>
      <c r="B248" t="s">
        <v>864</v>
      </c>
      <c r="C248">
        <v>1833</v>
      </c>
      <c r="D248" s="1" t="s">
        <v>13</v>
      </c>
    </row>
    <row r="249" spans="1:4" x14ac:dyDescent="0.25">
      <c r="A249" t="s">
        <v>4</v>
      </c>
      <c r="B249" t="s">
        <v>865</v>
      </c>
      <c r="C249">
        <v>1835</v>
      </c>
      <c r="D249" s="1" t="s">
        <v>13</v>
      </c>
    </row>
    <row r="250" spans="1:4" x14ac:dyDescent="0.25">
      <c r="A250" t="s">
        <v>4</v>
      </c>
      <c r="B250" t="s">
        <v>866</v>
      </c>
      <c r="C250">
        <v>1836</v>
      </c>
      <c r="D250" s="1" t="s">
        <v>13</v>
      </c>
    </row>
    <row r="251" spans="1:4" x14ac:dyDescent="0.25">
      <c r="A251" t="s">
        <v>4</v>
      </c>
      <c r="B251" t="s">
        <v>867</v>
      </c>
      <c r="C251">
        <v>1841</v>
      </c>
      <c r="D251" s="1" t="s">
        <v>13</v>
      </c>
    </row>
    <row r="252" spans="1:4" x14ac:dyDescent="0.25">
      <c r="A252" t="s">
        <v>4</v>
      </c>
      <c r="B252" t="s">
        <v>868</v>
      </c>
      <c r="C252">
        <v>1850</v>
      </c>
      <c r="D252" s="1" t="s">
        <v>13</v>
      </c>
    </row>
    <row r="253" spans="1:4" x14ac:dyDescent="0.25">
      <c r="A253" t="s">
        <v>4</v>
      </c>
      <c r="B253" t="s">
        <v>78</v>
      </c>
      <c r="C253">
        <v>1864</v>
      </c>
      <c r="D253" s="1" t="s">
        <v>13</v>
      </c>
    </row>
    <row r="254" spans="1:4" x14ac:dyDescent="0.25">
      <c r="A254" t="s">
        <v>4</v>
      </c>
      <c r="B254" t="s">
        <v>869</v>
      </c>
      <c r="C254">
        <v>1865</v>
      </c>
      <c r="D254" s="1" t="s">
        <v>13</v>
      </c>
    </row>
    <row r="255" spans="1:4" x14ac:dyDescent="0.25">
      <c r="A255" t="s">
        <v>4</v>
      </c>
      <c r="B255" t="s">
        <v>870</v>
      </c>
      <c r="C255">
        <v>1868</v>
      </c>
      <c r="D255" s="1" t="s">
        <v>13</v>
      </c>
    </row>
    <row r="256" spans="1:4" x14ac:dyDescent="0.25">
      <c r="A256" t="s">
        <v>4</v>
      </c>
      <c r="B256" t="s">
        <v>871</v>
      </c>
      <c r="C256">
        <v>1869</v>
      </c>
      <c r="D256" s="1" t="s">
        <v>13</v>
      </c>
    </row>
    <row r="257" spans="1:4" x14ac:dyDescent="0.25">
      <c r="A257" t="s">
        <v>4</v>
      </c>
      <c r="B257" t="s">
        <v>872</v>
      </c>
      <c r="C257">
        <v>1871</v>
      </c>
      <c r="D257" s="1" t="s">
        <v>13</v>
      </c>
    </row>
    <row r="258" spans="1:4" x14ac:dyDescent="0.25">
      <c r="A258" t="s">
        <v>4</v>
      </c>
      <c r="B258" t="s">
        <v>873</v>
      </c>
      <c r="C258">
        <v>1877</v>
      </c>
      <c r="D258" s="1" t="s">
        <v>13</v>
      </c>
    </row>
    <row r="259" spans="1:4" x14ac:dyDescent="0.25">
      <c r="A259" t="s">
        <v>4</v>
      </c>
      <c r="B259" t="s">
        <v>874</v>
      </c>
      <c r="C259">
        <v>1880</v>
      </c>
      <c r="D259" s="1" t="s">
        <v>13</v>
      </c>
    </row>
    <row r="260" spans="1:4" x14ac:dyDescent="0.25">
      <c r="A260" t="s">
        <v>4</v>
      </c>
      <c r="B260" t="s">
        <v>875</v>
      </c>
      <c r="C260">
        <v>1882</v>
      </c>
      <c r="D260" s="1" t="s">
        <v>13</v>
      </c>
    </row>
    <row r="261" spans="1:4" x14ac:dyDescent="0.25">
      <c r="A261" t="s">
        <v>4</v>
      </c>
      <c r="B261" t="s">
        <v>876</v>
      </c>
      <c r="C261">
        <v>1885</v>
      </c>
      <c r="D261" s="1" t="s">
        <v>13</v>
      </c>
    </row>
    <row r="262" spans="1:4" x14ac:dyDescent="0.25">
      <c r="A262" t="s">
        <v>4</v>
      </c>
      <c r="B262" t="s">
        <v>877</v>
      </c>
      <c r="C262">
        <v>1887</v>
      </c>
      <c r="D262" s="1" t="s">
        <v>13</v>
      </c>
    </row>
    <row r="263" spans="1:4" x14ac:dyDescent="0.25">
      <c r="A263" t="s">
        <v>4</v>
      </c>
      <c r="B263" t="s">
        <v>878</v>
      </c>
      <c r="C263">
        <v>1889</v>
      </c>
      <c r="D263" s="1" t="s">
        <v>13</v>
      </c>
    </row>
    <row r="264" spans="1:4" x14ac:dyDescent="0.25">
      <c r="A264" t="s">
        <v>4</v>
      </c>
      <c r="B264" t="s">
        <v>879</v>
      </c>
      <c r="C264">
        <v>1892</v>
      </c>
      <c r="D264" s="1" t="s">
        <v>13</v>
      </c>
    </row>
    <row r="265" spans="1:4" x14ac:dyDescent="0.25">
      <c r="A265" t="s">
        <v>4</v>
      </c>
      <c r="B265" t="s">
        <v>880</v>
      </c>
      <c r="C265">
        <v>1905</v>
      </c>
      <c r="D265" s="1" t="s">
        <v>13</v>
      </c>
    </row>
    <row r="266" spans="1:4" s="3" customFormat="1" x14ac:dyDescent="0.25">
      <c r="A266" t="s">
        <v>4</v>
      </c>
      <c r="B266" t="s">
        <v>881</v>
      </c>
      <c r="C266">
        <v>1907</v>
      </c>
      <c r="D266" s="1" t="s">
        <v>13</v>
      </c>
    </row>
    <row r="267" spans="1:4" x14ac:dyDescent="0.25">
      <c r="A267" t="s">
        <v>4</v>
      </c>
      <c r="B267" t="s">
        <v>122</v>
      </c>
      <c r="C267">
        <v>1913</v>
      </c>
      <c r="D267" s="1" t="s">
        <v>13</v>
      </c>
    </row>
    <row r="268" spans="1:4" x14ac:dyDescent="0.25">
      <c r="A268" t="s">
        <v>4</v>
      </c>
      <c r="B268" t="s">
        <v>125</v>
      </c>
      <c r="C268">
        <v>1914</v>
      </c>
      <c r="D268" s="1" t="s">
        <v>13</v>
      </c>
    </row>
    <row r="269" spans="1:4" x14ac:dyDescent="0.25">
      <c r="A269" t="s">
        <v>4</v>
      </c>
      <c r="B269" t="s">
        <v>124</v>
      </c>
      <c r="C269">
        <v>1943</v>
      </c>
      <c r="D269" s="1" t="s">
        <v>13</v>
      </c>
    </row>
    <row r="270" spans="1:4" x14ac:dyDescent="0.25">
      <c r="A270" t="s">
        <v>4</v>
      </c>
      <c r="B270" t="s">
        <v>121</v>
      </c>
      <c r="C270">
        <v>1944</v>
      </c>
      <c r="D270" s="1" t="s">
        <v>13</v>
      </c>
    </row>
    <row r="271" spans="1:4" x14ac:dyDescent="0.25">
      <c r="A271" t="s">
        <v>4</v>
      </c>
      <c r="B271" t="s">
        <v>123</v>
      </c>
      <c r="C271">
        <v>1945</v>
      </c>
      <c r="D271" s="1" t="s">
        <v>13</v>
      </c>
    </row>
    <row r="272" spans="1:4" x14ac:dyDescent="0.25">
      <c r="A272" t="s">
        <v>4</v>
      </c>
      <c r="B272" t="s">
        <v>882</v>
      </c>
      <c r="C272">
        <v>1947</v>
      </c>
      <c r="D272" s="1" t="s">
        <v>13</v>
      </c>
    </row>
    <row r="273" spans="1:4" x14ac:dyDescent="0.25">
      <c r="A273" t="s">
        <v>4</v>
      </c>
      <c r="B273" t="s">
        <v>883</v>
      </c>
      <c r="C273">
        <v>1949</v>
      </c>
      <c r="D273" s="1" t="s">
        <v>13</v>
      </c>
    </row>
    <row r="274" spans="1:4" x14ac:dyDescent="0.25">
      <c r="A274" t="s">
        <v>4</v>
      </c>
      <c r="B274" t="s">
        <v>884</v>
      </c>
      <c r="C274">
        <v>1963</v>
      </c>
      <c r="D274" s="1" t="s">
        <v>13</v>
      </c>
    </row>
    <row r="275" spans="1:4" x14ac:dyDescent="0.25">
      <c r="A275" t="s">
        <v>4</v>
      </c>
      <c r="B275" t="s">
        <v>885</v>
      </c>
      <c r="C275">
        <v>1970</v>
      </c>
      <c r="D275" s="1" t="s">
        <v>13</v>
      </c>
    </row>
    <row r="276" spans="1:4" x14ac:dyDescent="0.25">
      <c r="A276" t="s">
        <v>4</v>
      </c>
      <c r="B276" t="s">
        <v>886</v>
      </c>
      <c r="C276">
        <v>1981</v>
      </c>
      <c r="D276" s="1" t="s">
        <v>13</v>
      </c>
    </row>
    <row r="277" spans="1:4" x14ac:dyDescent="0.25">
      <c r="A277" t="s">
        <v>4</v>
      </c>
      <c r="B277" t="s">
        <v>887</v>
      </c>
      <c r="C277">
        <v>1982</v>
      </c>
      <c r="D277" s="1" t="s">
        <v>13</v>
      </c>
    </row>
    <row r="278" spans="1:4" x14ac:dyDescent="0.25">
      <c r="A278" t="s">
        <v>4</v>
      </c>
      <c r="B278" t="s">
        <v>888</v>
      </c>
      <c r="C278">
        <v>1983</v>
      </c>
      <c r="D278" s="1" t="s">
        <v>13</v>
      </c>
    </row>
    <row r="279" spans="1:4" x14ac:dyDescent="0.25">
      <c r="A279" t="s">
        <v>4</v>
      </c>
      <c r="B279" t="s">
        <v>889</v>
      </c>
      <c r="C279">
        <v>1984</v>
      </c>
      <c r="D279" s="1" t="s">
        <v>13</v>
      </c>
    </row>
    <row r="280" spans="1:4" x14ac:dyDescent="0.25">
      <c r="A280" t="s">
        <v>4</v>
      </c>
      <c r="B280" t="s">
        <v>890</v>
      </c>
      <c r="C280">
        <v>1986</v>
      </c>
      <c r="D280" s="1" t="s">
        <v>13</v>
      </c>
    </row>
    <row r="281" spans="1:4" x14ac:dyDescent="0.25">
      <c r="A281" t="s">
        <v>4</v>
      </c>
      <c r="B281" t="s">
        <v>891</v>
      </c>
      <c r="C281">
        <v>1987</v>
      </c>
      <c r="D281" s="1" t="s">
        <v>13</v>
      </c>
    </row>
    <row r="282" spans="1:4" x14ac:dyDescent="0.25">
      <c r="A282" t="s">
        <v>4</v>
      </c>
      <c r="B282" t="s">
        <v>892</v>
      </c>
      <c r="C282">
        <v>1991</v>
      </c>
      <c r="D282" s="1" t="s">
        <v>13</v>
      </c>
    </row>
    <row r="283" spans="1:4" x14ac:dyDescent="0.25">
      <c r="A283" t="s">
        <v>4</v>
      </c>
      <c r="B283" t="s">
        <v>75</v>
      </c>
      <c r="C283">
        <v>1993</v>
      </c>
      <c r="D283" s="1" t="s">
        <v>13</v>
      </c>
    </row>
    <row r="284" spans="1:4" x14ac:dyDescent="0.25">
      <c r="A284" t="s">
        <v>4</v>
      </c>
      <c r="B284" t="s">
        <v>893</v>
      </c>
      <c r="C284">
        <v>2000</v>
      </c>
      <c r="D284" s="1" t="s">
        <v>13</v>
      </c>
    </row>
    <row r="285" spans="1:4" x14ac:dyDescent="0.25">
      <c r="A285" t="s">
        <v>4</v>
      </c>
      <c r="B285" t="s">
        <v>894</v>
      </c>
      <c r="C285">
        <v>2001</v>
      </c>
      <c r="D285" s="1" t="s">
        <v>13</v>
      </c>
    </row>
    <row r="286" spans="1:4" x14ac:dyDescent="0.25">
      <c r="A286" t="s">
        <v>4</v>
      </c>
      <c r="B286" t="s">
        <v>895</v>
      </c>
      <c r="C286">
        <v>2002</v>
      </c>
      <c r="D286" s="1" t="s">
        <v>13</v>
      </c>
    </row>
    <row r="287" spans="1:4" x14ac:dyDescent="0.25">
      <c r="A287" t="s">
        <v>4</v>
      </c>
      <c r="B287" t="s">
        <v>896</v>
      </c>
      <c r="C287">
        <v>2003</v>
      </c>
      <c r="D287" s="1" t="s">
        <v>13</v>
      </c>
    </row>
    <row r="288" spans="1:4" x14ac:dyDescent="0.25">
      <c r="A288" t="s">
        <v>4</v>
      </c>
      <c r="B288" t="s">
        <v>897</v>
      </c>
      <c r="C288">
        <v>2006</v>
      </c>
      <c r="D288" s="1" t="s">
        <v>13</v>
      </c>
    </row>
    <row r="289" spans="1:4" x14ac:dyDescent="0.25">
      <c r="A289" t="s">
        <v>4</v>
      </c>
      <c r="B289" t="s">
        <v>898</v>
      </c>
      <c r="C289">
        <v>2008</v>
      </c>
      <c r="D289" s="1" t="s">
        <v>13</v>
      </c>
    </row>
    <row r="290" spans="1:4" s="2" customFormat="1" x14ac:dyDescent="0.25">
      <c r="A290" t="s">
        <v>4</v>
      </c>
      <c r="B290" t="s">
        <v>899</v>
      </c>
      <c r="C290">
        <v>2021</v>
      </c>
      <c r="D290" s="1" t="s">
        <v>13</v>
      </c>
    </row>
    <row r="291" spans="1:4" x14ac:dyDescent="0.25">
      <c r="A291" t="s">
        <v>4</v>
      </c>
      <c r="B291" t="s">
        <v>900</v>
      </c>
      <c r="C291">
        <v>2029</v>
      </c>
      <c r="D291" s="1" t="s">
        <v>13</v>
      </c>
    </row>
    <row r="292" spans="1:4" x14ac:dyDescent="0.25">
      <c r="A292" t="s">
        <v>4</v>
      </c>
      <c r="B292" t="s">
        <v>901</v>
      </c>
      <c r="C292">
        <v>2030</v>
      </c>
      <c r="D292" s="1" t="s">
        <v>13</v>
      </c>
    </row>
    <row r="293" spans="1:4" x14ac:dyDescent="0.25">
      <c r="A293" t="s">
        <v>4</v>
      </c>
      <c r="B293" t="s">
        <v>902</v>
      </c>
      <c r="C293">
        <v>2031</v>
      </c>
      <c r="D293" s="1" t="s">
        <v>13</v>
      </c>
    </row>
    <row r="294" spans="1:4" x14ac:dyDescent="0.25">
      <c r="A294" t="s">
        <v>4</v>
      </c>
      <c r="B294" t="s">
        <v>903</v>
      </c>
      <c r="C294">
        <v>2034</v>
      </c>
      <c r="D294" s="1" t="s">
        <v>13</v>
      </c>
    </row>
    <row r="295" spans="1:4" x14ac:dyDescent="0.25">
      <c r="A295" t="s">
        <v>4</v>
      </c>
      <c r="B295" t="s">
        <v>904</v>
      </c>
      <c r="C295">
        <v>2036</v>
      </c>
      <c r="D295" s="1" t="s">
        <v>13</v>
      </c>
    </row>
    <row r="296" spans="1:4" x14ac:dyDescent="0.25">
      <c r="A296" t="s">
        <v>4</v>
      </c>
      <c r="B296" t="s">
        <v>905</v>
      </c>
      <c r="C296">
        <v>2039</v>
      </c>
      <c r="D296" s="1" t="s">
        <v>13</v>
      </c>
    </row>
    <row r="297" spans="1:4" x14ac:dyDescent="0.25">
      <c r="A297" t="s">
        <v>4</v>
      </c>
      <c r="B297" t="s">
        <v>906</v>
      </c>
      <c r="C297">
        <v>2046</v>
      </c>
      <c r="D297" s="1" t="s">
        <v>13</v>
      </c>
    </row>
    <row r="298" spans="1:4" x14ac:dyDescent="0.25">
      <c r="A298" t="s">
        <v>4</v>
      </c>
      <c r="B298" t="s">
        <v>907</v>
      </c>
      <c r="C298">
        <v>2048</v>
      </c>
      <c r="D298" s="1" t="s">
        <v>13</v>
      </c>
    </row>
    <row r="299" spans="1:4" x14ac:dyDescent="0.25">
      <c r="A299" t="s">
        <v>4</v>
      </c>
      <c r="B299" t="s">
        <v>908</v>
      </c>
      <c r="C299">
        <v>2051</v>
      </c>
      <c r="D299" s="1" t="s">
        <v>13</v>
      </c>
    </row>
    <row r="300" spans="1:4" x14ac:dyDescent="0.25">
      <c r="A300" t="s">
        <v>4</v>
      </c>
      <c r="B300" t="s">
        <v>909</v>
      </c>
      <c r="C300">
        <v>2052</v>
      </c>
      <c r="D300" s="1" t="s">
        <v>13</v>
      </c>
    </row>
    <row r="301" spans="1:4" x14ac:dyDescent="0.25">
      <c r="A301" t="s">
        <v>4</v>
      </c>
      <c r="B301" t="s">
        <v>910</v>
      </c>
      <c r="C301">
        <v>2054</v>
      </c>
      <c r="D301" s="1" t="s">
        <v>13</v>
      </c>
    </row>
    <row r="302" spans="1:4" x14ac:dyDescent="0.25">
      <c r="A302" t="s">
        <v>4</v>
      </c>
      <c r="B302" t="s">
        <v>911</v>
      </c>
      <c r="C302">
        <v>2056</v>
      </c>
      <c r="D302" s="1" t="s">
        <v>13</v>
      </c>
    </row>
    <row r="303" spans="1:4" x14ac:dyDescent="0.25">
      <c r="A303" t="s">
        <v>4</v>
      </c>
      <c r="B303" t="s">
        <v>912</v>
      </c>
      <c r="C303">
        <v>2060</v>
      </c>
      <c r="D303" s="1" t="s">
        <v>13</v>
      </c>
    </row>
    <row r="304" spans="1:4" x14ac:dyDescent="0.25">
      <c r="A304" t="s">
        <v>4</v>
      </c>
      <c r="B304" t="s">
        <v>913</v>
      </c>
      <c r="C304">
        <v>2064</v>
      </c>
      <c r="D304" s="1" t="s">
        <v>13</v>
      </c>
    </row>
    <row r="305" spans="1:4" x14ac:dyDescent="0.25">
      <c r="A305" t="s">
        <v>4</v>
      </c>
      <c r="B305" t="s">
        <v>914</v>
      </c>
      <c r="C305">
        <v>2067</v>
      </c>
      <c r="D305" s="1" t="s">
        <v>13</v>
      </c>
    </row>
    <row r="306" spans="1:4" x14ac:dyDescent="0.25">
      <c r="A306" t="s">
        <v>4</v>
      </c>
      <c r="B306" t="s">
        <v>79</v>
      </c>
      <c r="C306">
        <v>2068</v>
      </c>
      <c r="D306" s="1" t="s">
        <v>13</v>
      </c>
    </row>
    <row r="307" spans="1:4" x14ac:dyDescent="0.25">
      <c r="A307" t="s">
        <v>4</v>
      </c>
      <c r="B307" t="s">
        <v>915</v>
      </c>
      <c r="C307">
        <v>2069</v>
      </c>
      <c r="D307" s="1" t="s">
        <v>13</v>
      </c>
    </row>
    <row r="308" spans="1:4" x14ac:dyDescent="0.25">
      <c r="A308" t="s">
        <v>4</v>
      </c>
      <c r="B308" t="s">
        <v>916</v>
      </c>
      <c r="C308">
        <v>2070</v>
      </c>
      <c r="D308" s="1" t="s">
        <v>13</v>
      </c>
    </row>
    <row r="309" spans="1:4" x14ac:dyDescent="0.25">
      <c r="A309" t="s">
        <v>4</v>
      </c>
      <c r="B309" t="s">
        <v>19</v>
      </c>
      <c r="C309">
        <v>2073</v>
      </c>
      <c r="D309" s="1" t="s">
        <v>13</v>
      </c>
    </row>
    <row r="310" spans="1:4" x14ac:dyDescent="0.25">
      <c r="A310" t="s">
        <v>4</v>
      </c>
      <c r="B310" t="s">
        <v>917</v>
      </c>
      <c r="C310">
        <v>2080</v>
      </c>
      <c r="D310" s="1" t="s">
        <v>13</v>
      </c>
    </row>
    <row r="311" spans="1:4" x14ac:dyDescent="0.25">
      <c r="A311" t="s">
        <v>4</v>
      </c>
      <c r="B311" t="s">
        <v>918</v>
      </c>
      <c r="C311">
        <v>2082</v>
      </c>
      <c r="D311" s="1" t="s">
        <v>13</v>
      </c>
    </row>
    <row r="312" spans="1:4" x14ac:dyDescent="0.25">
      <c r="A312" t="s">
        <v>4</v>
      </c>
      <c r="B312" t="s">
        <v>919</v>
      </c>
      <c r="C312">
        <v>2092</v>
      </c>
      <c r="D312" s="1" t="s">
        <v>13</v>
      </c>
    </row>
    <row r="313" spans="1:4" x14ac:dyDescent="0.25">
      <c r="A313" t="s">
        <v>4</v>
      </c>
      <c r="B313" t="s">
        <v>920</v>
      </c>
      <c r="C313">
        <v>2103</v>
      </c>
      <c r="D313" s="1" t="s">
        <v>13</v>
      </c>
    </row>
    <row r="314" spans="1:4" x14ac:dyDescent="0.25">
      <c r="A314" t="s">
        <v>4</v>
      </c>
      <c r="B314" t="s">
        <v>921</v>
      </c>
      <c r="C314">
        <v>2104</v>
      </c>
      <c r="D314" s="1" t="s">
        <v>13</v>
      </c>
    </row>
    <row r="315" spans="1:4" x14ac:dyDescent="0.25">
      <c r="A315" t="s">
        <v>4</v>
      </c>
      <c r="B315" t="s">
        <v>922</v>
      </c>
      <c r="C315">
        <v>2105</v>
      </c>
      <c r="D315" s="1" t="s">
        <v>13</v>
      </c>
    </row>
    <row r="316" spans="1:4" x14ac:dyDescent="0.25">
      <c r="A316" t="s">
        <v>4</v>
      </c>
      <c r="B316" t="s">
        <v>923</v>
      </c>
      <c r="C316">
        <v>2112</v>
      </c>
      <c r="D316" s="1" t="s">
        <v>13</v>
      </c>
    </row>
    <row r="317" spans="1:4" x14ac:dyDescent="0.25">
      <c r="A317" t="s">
        <v>4</v>
      </c>
      <c r="B317" t="s">
        <v>924</v>
      </c>
      <c r="C317">
        <v>2115</v>
      </c>
      <c r="D317" s="1" t="s">
        <v>13</v>
      </c>
    </row>
    <row r="318" spans="1:4" x14ac:dyDescent="0.25">
      <c r="A318" t="s">
        <v>4</v>
      </c>
      <c r="B318" t="s">
        <v>925</v>
      </c>
      <c r="C318">
        <v>2123</v>
      </c>
      <c r="D318" s="1" t="s">
        <v>13</v>
      </c>
    </row>
    <row r="319" spans="1:4" x14ac:dyDescent="0.25">
      <c r="A319" t="s">
        <v>4</v>
      </c>
      <c r="B319" t="s">
        <v>926</v>
      </c>
      <c r="C319">
        <v>2125</v>
      </c>
      <c r="D319" s="1" t="s">
        <v>13</v>
      </c>
    </row>
    <row r="320" spans="1:4" x14ac:dyDescent="0.25">
      <c r="A320" t="s">
        <v>4</v>
      </c>
      <c r="B320" t="s">
        <v>927</v>
      </c>
      <c r="C320">
        <v>2126</v>
      </c>
      <c r="D320" s="1" t="s">
        <v>13</v>
      </c>
    </row>
    <row r="321" spans="1:4" x14ac:dyDescent="0.25">
      <c r="A321" t="s">
        <v>4</v>
      </c>
      <c r="B321" t="s">
        <v>928</v>
      </c>
      <c r="C321">
        <v>2129</v>
      </c>
      <c r="D321" s="1" t="s">
        <v>13</v>
      </c>
    </row>
    <row r="322" spans="1:4" x14ac:dyDescent="0.25">
      <c r="A322" t="s">
        <v>4</v>
      </c>
      <c r="B322" t="s">
        <v>929</v>
      </c>
      <c r="C322">
        <v>2133</v>
      </c>
      <c r="D322" s="1" t="s">
        <v>13</v>
      </c>
    </row>
    <row r="323" spans="1:4" x14ac:dyDescent="0.25">
      <c r="A323" t="s">
        <v>4</v>
      </c>
      <c r="B323" t="s">
        <v>930</v>
      </c>
      <c r="C323">
        <v>2134</v>
      </c>
      <c r="D323" s="1" t="s">
        <v>13</v>
      </c>
    </row>
    <row r="324" spans="1:4" x14ac:dyDescent="0.25">
      <c r="A324" t="s">
        <v>4</v>
      </c>
      <c r="B324" t="s">
        <v>931</v>
      </c>
      <c r="C324">
        <v>2135</v>
      </c>
      <c r="D324" s="1" t="s">
        <v>13</v>
      </c>
    </row>
    <row r="325" spans="1:4" x14ac:dyDescent="0.25">
      <c r="A325" t="s">
        <v>4</v>
      </c>
      <c r="B325" t="s">
        <v>932</v>
      </c>
      <c r="C325">
        <v>2136</v>
      </c>
      <c r="D325" s="1" t="s">
        <v>13</v>
      </c>
    </row>
    <row r="326" spans="1:4" x14ac:dyDescent="0.25">
      <c r="A326" t="s">
        <v>4</v>
      </c>
      <c r="B326" t="s">
        <v>933</v>
      </c>
      <c r="C326">
        <v>2151</v>
      </c>
      <c r="D326" s="1" t="s">
        <v>13</v>
      </c>
    </row>
    <row r="327" spans="1:4" x14ac:dyDescent="0.25">
      <c r="A327" t="s">
        <v>4</v>
      </c>
      <c r="B327" t="s">
        <v>934</v>
      </c>
      <c r="C327">
        <v>2154</v>
      </c>
      <c r="D327" s="1" t="s">
        <v>13</v>
      </c>
    </row>
    <row r="328" spans="1:4" x14ac:dyDescent="0.25">
      <c r="A328" t="s">
        <v>4</v>
      </c>
      <c r="B328" t="s">
        <v>935</v>
      </c>
      <c r="C328">
        <v>2157</v>
      </c>
      <c r="D328" s="1" t="s">
        <v>13</v>
      </c>
    </row>
    <row r="329" spans="1:4" x14ac:dyDescent="0.25">
      <c r="A329" t="s">
        <v>4</v>
      </c>
      <c r="B329" t="s">
        <v>43</v>
      </c>
      <c r="C329">
        <v>2163</v>
      </c>
      <c r="D329" s="1" t="s">
        <v>13</v>
      </c>
    </row>
    <row r="330" spans="1:4" x14ac:dyDescent="0.25">
      <c r="A330" t="s">
        <v>4</v>
      </c>
      <c r="B330" t="s">
        <v>936</v>
      </c>
      <c r="C330">
        <v>2165</v>
      </c>
      <c r="D330" s="1" t="s">
        <v>13</v>
      </c>
    </row>
    <row r="331" spans="1:4" x14ac:dyDescent="0.25">
      <c r="A331" t="s">
        <v>4</v>
      </c>
      <c r="B331" t="s">
        <v>937</v>
      </c>
      <c r="C331">
        <v>2166</v>
      </c>
      <c r="D331" s="1" t="s">
        <v>13</v>
      </c>
    </row>
    <row r="332" spans="1:4" x14ac:dyDescent="0.25">
      <c r="A332" t="s">
        <v>4</v>
      </c>
      <c r="B332" t="s">
        <v>938</v>
      </c>
      <c r="C332">
        <v>2173</v>
      </c>
      <c r="D332" s="1" t="s">
        <v>13</v>
      </c>
    </row>
    <row r="333" spans="1:4" x14ac:dyDescent="0.25">
      <c r="A333" t="s">
        <v>4</v>
      </c>
      <c r="B333" t="s">
        <v>41</v>
      </c>
      <c r="C333">
        <v>2174</v>
      </c>
      <c r="D333" s="1" t="s">
        <v>13</v>
      </c>
    </row>
    <row r="334" spans="1:4" x14ac:dyDescent="0.25">
      <c r="A334" t="s">
        <v>4</v>
      </c>
      <c r="B334" t="s">
        <v>42</v>
      </c>
      <c r="C334">
        <v>2178</v>
      </c>
      <c r="D334" s="1" t="s">
        <v>13</v>
      </c>
    </row>
    <row r="335" spans="1:4" x14ac:dyDescent="0.25">
      <c r="A335" t="s">
        <v>4</v>
      </c>
      <c r="B335" t="s">
        <v>47</v>
      </c>
      <c r="C335">
        <v>2183</v>
      </c>
      <c r="D335" s="1" t="s">
        <v>13</v>
      </c>
    </row>
    <row r="336" spans="1:4" x14ac:dyDescent="0.25">
      <c r="A336" t="s">
        <v>4</v>
      </c>
      <c r="B336" t="s">
        <v>939</v>
      </c>
      <c r="C336">
        <v>2184</v>
      </c>
      <c r="D336" s="1" t="s">
        <v>13</v>
      </c>
    </row>
    <row r="337" spans="1:4" x14ac:dyDescent="0.25">
      <c r="A337" t="s">
        <v>4</v>
      </c>
      <c r="B337" t="s">
        <v>940</v>
      </c>
      <c r="C337">
        <v>2186</v>
      </c>
      <c r="D337" s="1" t="s">
        <v>13</v>
      </c>
    </row>
    <row r="338" spans="1:4" x14ac:dyDescent="0.25">
      <c r="A338" t="s">
        <v>4</v>
      </c>
      <c r="B338" t="s">
        <v>48</v>
      </c>
      <c r="C338">
        <v>2187</v>
      </c>
      <c r="D338" s="1" t="s">
        <v>13</v>
      </c>
    </row>
    <row r="339" spans="1:4" x14ac:dyDescent="0.25">
      <c r="A339" t="s">
        <v>4</v>
      </c>
      <c r="B339" t="s">
        <v>49</v>
      </c>
      <c r="C339">
        <v>2188</v>
      </c>
      <c r="D339" s="1" t="s">
        <v>13</v>
      </c>
    </row>
    <row r="340" spans="1:4" x14ac:dyDescent="0.25">
      <c r="A340" t="s">
        <v>4</v>
      </c>
      <c r="B340" t="s">
        <v>50</v>
      </c>
      <c r="C340">
        <v>2189</v>
      </c>
      <c r="D340" s="1" t="s">
        <v>13</v>
      </c>
    </row>
    <row r="341" spans="1:4" x14ac:dyDescent="0.25">
      <c r="A341" t="s">
        <v>4</v>
      </c>
      <c r="B341" t="s">
        <v>46</v>
      </c>
      <c r="C341">
        <v>2194</v>
      </c>
      <c r="D341" s="1" t="s">
        <v>13</v>
      </c>
    </row>
    <row r="342" spans="1:4" x14ac:dyDescent="0.25">
      <c r="A342" t="s">
        <v>4</v>
      </c>
      <c r="B342" t="s">
        <v>45</v>
      </c>
      <c r="C342">
        <v>2196</v>
      </c>
      <c r="D342" s="1" t="s">
        <v>13</v>
      </c>
    </row>
    <row r="343" spans="1:4" x14ac:dyDescent="0.25">
      <c r="A343" t="s">
        <v>4</v>
      </c>
      <c r="B343" t="s">
        <v>941</v>
      </c>
      <c r="C343">
        <v>2205</v>
      </c>
      <c r="D343" s="1" t="s">
        <v>13</v>
      </c>
    </row>
    <row r="344" spans="1:4" x14ac:dyDescent="0.25">
      <c r="A344" t="s">
        <v>4</v>
      </c>
      <c r="B344" t="s">
        <v>942</v>
      </c>
      <c r="C344">
        <v>2206</v>
      </c>
      <c r="D344" s="1" t="s">
        <v>13</v>
      </c>
    </row>
    <row r="345" spans="1:4" x14ac:dyDescent="0.25">
      <c r="A345" t="s">
        <v>4</v>
      </c>
      <c r="B345" t="s">
        <v>943</v>
      </c>
      <c r="C345">
        <v>2207</v>
      </c>
      <c r="D345" s="1" t="s">
        <v>13</v>
      </c>
    </row>
    <row r="346" spans="1:4" x14ac:dyDescent="0.25">
      <c r="A346" t="s">
        <v>4</v>
      </c>
      <c r="B346" t="s">
        <v>944</v>
      </c>
      <c r="C346">
        <v>2212</v>
      </c>
      <c r="D346" s="1" t="s">
        <v>13</v>
      </c>
    </row>
    <row r="347" spans="1:4" x14ac:dyDescent="0.25">
      <c r="A347" t="s">
        <v>4</v>
      </c>
      <c r="B347" t="s">
        <v>945</v>
      </c>
      <c r="C347">
        <v>2218</v>
      </c>
      <c r="D347" s="1" t="s">
        <v>13</v>
      </c>
    </row>
    <row r="348" spans="1:4" x14ac:dyDescent="0.25">
      <c r="A348" t="s">
        <v>4</v>
      </c>
      <c r="B348" t="s">
        <v>54</v>
      </c>
      <c r="C348">
        <v>2221</v>
      </c>
      <c r="D348" s="1" t="s">
        <v>13</v>
      </c>
    </row>
    <row r="349" spans="1:4" x14ac:dyDescent="0.25">
      <c r="A349" t="s">
        <v>4</v>
      </c>
      <c r="B349" t="s">
        <v>946</v>
      </c>
      <c r="C349">
        <v>2223</v>
      </c>
      <c r="D349" s="1" t="s">
        <v>13</v>
      </c>
    </row>
    <row r="350" spans="1:4" x14ac:dyDescent="0.25">
      <c r="A350" t="s">
        <v>4</v>
      </c>
      <c r="B350" t="s">
        <v>947</v>
      </c>
      <c r="C350">
        <v>2227</v>
      </c>
      <c r="D350" s="1" t="s">
        <v>13</v>
      </c>
    </row>
    <row r="351" spans="1:4" x14ac:dyDescent="0.25">
      <c r="A351" t="s">
        <v>4</v>
      </c>
      <c r="B351" t="s">
        <v>948</v>
      </c>
      <c r="C351">
        <v>2229</v>
      </c>
      <c r="D351" s="1" t="s">
        <v>13</v>
      </c>
    </row>
    <row r="352" spans="1:4" x14ac:dyDescent="0.25">
      <c r="A352" t="s">
        <v>4</v>
      </c>
      <c r="B352" t="s">
        <v>53</v>
      </c>
      <c r="C352">
        <v>2234</v>
      </c>
      <c r="D352" s="1" t="s">
        <v>13</v>
      </c>
    </row>
    <row r="353" spans="1:4" x14ac:dyDescent="0.25">
      <c r="A353" t="s">
        <v>4</v>
      </c>
      <c r="B353" t="s">
        <v>51</v>
      </c>
      <c r="C353">
        <v>2237</v>
      </c>
      <c r="D353" s="1" t="s">
        <v>13</v>
      </c>
    </row>
    <row r="354" spans="1:4" x14ac:dyDescent="0.25">
      <c r="A354" t="s">
        <v>4</v>
      </c>
      <c r="B354" t="s">
        <v>949</v>
      </c>
      <c r="C354">
        <v>2238</v>
      </c>
      <c r="D354" s="1" t="s">
        <v>13</v>
      </c>
    </row>
    <row r="355" spans="1:4" x14ac:dyDescent="0.25">
      <c r="A355" t="s">
        <v>4</v>
      </c>
      <c r="B355" t="s">
        <v>56</v>
      </c>
      <c r="C355">
        <v>2243</v>
      </c>
      <c r="D355" s="1" t="s">
        <v>13</v>
      </c>
    </row>
    <row r="356" spans="1:4" x14ac:dyDescent="0.25">
      <c r="A356" t="s">
        <v>4</v>
      </c>
      <c r="B356" t="s">
        <v>52</v>
      </c>
      <c r="C356">
        <v>2246</v>
      </c>
      <c r="D356" s="1" t="s">
        <v>13</v>
      </c>
    </row>
    <row r="357" spans="1:4" x14ac:dyDescent="0.25">
      <c r="A357" t="s">
        <v>4</v>
      </c>
      <c r="B357" t="s">
        <v>950</v>
      </c>
      <c r="C357">
        <v>2247</v>
      </c>
      <c r="D357" s="1" t="s">
        <v>13</v>
      </c>
    </row>
    <row r="358" spans="1:4" x14ac:dyDescent="0.25">
      <c r="A358" t="s">
        <v>4</v>
      </c>
      <c r="B358" t="s">
        <v>951</v>
      </c>
      <c r="C358">
        <v>2250</v>
      </c>
      <c r="D358" s="1" t="s">
        <v>13</v>
      </c>
    </row>
    <row r="359" spans="1:4" x14ac:dyDescent="0.25">
      <c r="A359" t="s">
        <v>4</v>
      </c>
      <c r="B359" t="s">
        <v>952</v>
      </c>
      <c r="C359">
        <v>2251</v>
      </c>
      <c r="D359" s="1" t="s">
        <v>13</v>
      </c>
    </row>
    <row r="360" spans="1:4" x14ac:dyDescent="0.25">
      <c r="A360" t="s">
        <v>4</v>
      </c>
      <c r="B360" t="s">
        <v>953</v>
      </c>
      <c r="C360">
        <v>2259</v>
      </c>
      <c r="D360" s="1" t="s">
        <v>13</v>
      </c>
    </row>
    <row r="361" spans="1:4" x14ac:dyDescent="0.25">
      <c r="A361" t="s">
        <v>4</v>
      </c>
      <c r="B361" t="s">
        <v>44</v>
      </c>
      <c r="C361">
        <v>2260</v>
      </c>
      <c r="D361" s="1" t="s">
        <v>13</v>
      </c>
    </row>
    <row r="362" spans="1:4" x14ac:dyDescent="0.25">
      <c r="A362" t="s">
        <v>4</v>
      </c>
      <c r="B362" t="s">
        <v>954</v>
      </c>
      <c r="C362">
        <v>2263</v>
      </c>
      <c r="D362" s="1" t="s">
        <v>13</v>
      </c>
    </row>
    <row r="363" spans="1:4" x14ac:dyDescent="0.25">
      <c r="A363" t="s">
        <v>4</v>
      </c>
      <c r="B363" t="s">
        <v>955</v>
      </c>
      <c r="C363">
        <v>2265</v>
      </c>
      <c r="D363" s="1" t="s">
        <v>13</v>
      </c>
    </row>
    <row r="364" spans="1:4" x14ac:dyDescent="0.25">
      <c r="A364" t="s">
        <v>4</v>
      </c>
      <c r="B364" t="s">
        <v>956</v>
      </c>
      <c r="C364">
        <v>2266</v>
      </c>
      <c r="D364" s="1" t="s">
        <v>13</v>
      </c>
    </row>
    <row r="365" spans="1:4" x14ac:dyDescent="0.25">
      <c r="A365" t="s">
        <v>4</v>
      </c>
      <c r="B365" t="s">
        <v>58</v>
      </c>
      <c r="C365">
        <v>2267</v>
      </c>
      <c r="D365" s="1" t="s">
        <v>13</v>
      </c>
    </row>
    <row r="366" spans="1:4" x14ac:dyDescent="0.25">
      <c r="A366" t="s">
        <v>4</v>
      </c>
      <c r="B366" t="s">
        <v>957</v>
      </c>
      <c r="C366">
        <v>2268</v>
      </c>
      <c r="D366" s="1" t="s">
        <v>13</v>
      </c>
    </row>
    <row r="367" spans="1:4" x14ac:dyDescent="0.25">
      <c r="A367" t="s">
        <v>4</v>
      </c>
      <c r="B367" t="s">
        <v>59</v>
      </c>
      <c r="C367">
        <v>2274</v>
      </c>
      <c r="D367" s="1" t="s">
        <v>13</v>
      </c>
    </row>
    <row r="368" spans="1:4" x14ac:dyDescent="0.25">
      <c r="A368" t="s">
        <v>4</v>
      </c>
      <c r="B368" t="s">
        <v>958</v>
      </c>
      <c r="C368">
        <v>2275</v>
      </c>
      <c r="D368" s="1" t="s">
        <v>13</v>
      </c>
    </row>
    <row r="369" spans="1:4" x14ac:dyDescent="0.25">
      <c r="A369" t="s">
        <v>4</v>
      </c>
      <c r="B369" t="s">
        <v>959</v>
      </c>
      <c r="C369">
        <v>2276</v>
      </c>
      <c r="D369" s="1" t="s">
        <v>13</v>
      </c>
    </row>
    <row r="370" spans="1:4" x14ac:dyDescent="0.25">
      <c r="A370" t="s">
        <v>4</v>
      </c>
      <c r="B370" t="s">
        <v>960</v>
      </c>
      <c r="C370">
        <v>2278</v>
      </c>
      <c r="D370" s="1" t="s">
        <v>13</v>
      </c>
    </row>
    <row r="371" spans="1:4" x14ac:dyDescent="0.25">
      <c r="A371" t="s">
        <v>4</v>
      </c>
      <c r="B371" t="s">
        <v>961</v>
      </c>
      <c r="C371">
        <v>2280</v>
      </c>
      <c r="D371" s="1" t="s">
        <v>13</v>
      </c>
    </row>
    <row r="372" spans="1:4" x14ac:dyDescent="0.25">
      <c r="A372" t="s">
        <v>4</v>
      </c>
      <c r="B372" t="s">
        <v>962</v>
      </c>
      <c r="C372">
        <v>2304</v>
      </c>
      <c r="D372" s="1" t="s">
        <v>13</v>
      </c>
    </row>
    <row r="373" spans="1:4" x14ac:dyDescent="0.25">
      <c r="A373" t="s">
        <v>4</v>
      </c>
      <c r="B373" t="s">
        <v>963</v>
      </c>
      <c r="C373">
        <v>2306</v>
      </c>
      <c r="D373" s="1" t="s">
        <v>13</v>
      </c>
    </row>
    <row r="374" spans="1:4" x14ac:dyDescent="0.25">
      <c r="A374" t="s">
        <v>4</v>
      </c>
      <c r="B374" t="s">
        <v>964</v>
      </c>
      <c r="C374">
        <v>2308</v>
      </c>
      <c r="D374" s="1" t="s">
        <v>13</v>
      </c>
    </row>
    <row r="375" spans="1:4" x14ac:dyDescent="0.25">
      <c r="A375" t="s">
        <v>4</v>
      </c>
      <c r="B375" t="s">
        <v>965</v>
      </c>
      <c r="C375">
        <v>2309</v>
      </c>
      <c r="D375" s="1" t="s">
        <v>13</v>
      </c>
    </row>
    <row r="376" spans="1:4" x14ac:dyDescent="0.25">
      <c r="A376" t="s">
        <v>4</v>
      </c>
      <c r="B376" t="s">
        <v>966</v>
      </c>
      <c r="C376">
        <v>2318</v>
      </c>
      <c r="D376" s="1" t="s">
        <v>13</v>
      </c>
    </row>
    <row r="377" spans="1:4" x14ac:dyDescent="0.25">
      <c r="A377" t="s">
        <v>4</v>
      </c>
      <c r="B377" t="s">
        <v>967</v>
      </c>
      <c r="C377">
        <v>2343</v>
      </c>
      <c r="D377" s="1" t="s">
        <v>13</v>
      </c>
    </row>
    <row r="378" spans="1:4" x14ac:dyDescent="0.25">
      <c r="A378" t="s">
        <v>4</v>
      </c>
      <c r="B378" t="s">
        <v>968</v>
      </c>
      <c r="C378">
        <v>2346</v>
      </c>
      <c r="D378" s="1" t="s">
        <v>13</v>
      </c>
    </row>
    <row r="379" spans="1:4" x14ac:dyDescent="0.25">
      <c r="A379" t="s">
        <v>4</v>
      </c>
      <c r="B379" t="s">
        <v>969</v>
      </c>
      <c r="C379">
        <v>2355</v>
      </c>
      <c r="D379" s="1" t="s">
        <v>13</v>
      </c>
    </row>
    <row r="380" spans="1:4" x14ac:dyDescent="0.25">
      <c r="A380" t="s">
        <v>4</v>
      </c>
      <c r="B380" t="s">
        <v>970</v>
      </c>
      <c r="C380">
        <v>2359</v>
      </c>
      <c r="D380" s="1" t="s">
        <v>13</v>
      </c>
    </row>
    <row r="381" spans="1:4" x14ac:dyDescent="0.25">
      <c r="A381" t="s">
        <v>4</v>
      </c>
      <c r="B381" t="s">
        <v>971</v>
      </c>
      <c r="C381">
        <v>2376</v>
      </c>
      <c r="D381" s="1" t="s">
        <v>13</v>
      </c>
    </row>
    <row r="382" spans="1:4" x14ac:dyDescent="0.25">
      <c r="A382" t="s">
        <v>4</v>
      </c>
      <c r="B382" t="s">
        <v>972</v>
      </c>
      <c r="C382">
        <v>2416</v>
      </c>
      <c r="D382" s="1" t="s">
        <v>13</v>
      </c>
    </row>
    <row r="383" spans="1:4" x14ac:dyDescent="0.25">
      <c r="A383" t="s">
        <v>4</v>
      </c>
      <c r="B383" t="s">
        <v>973</v>
      </c>
      <c r="C383">
        <v>2428</v>
      </c>
      <c r="D383" s="1" t="s">
        <v>13</v>
      </c>
    </row>
    <row r="384" spans="1:4" x14ac:dyDescent="0.25">
      <c r="A384" t="s">
        <v>4</v>
      </c>
      <c r="B384" t="s">
        <v>974</v>
      </c>
      <c r="C384">
        <v>2438</v>
      </c>
      <c r="D384" s="1" t="s">
        <v>13</v>
      </c>
    </row>
    <row r="385" spans="1:4" x14ac:dyDescent="0.25">
      <c r="A385" t="s">
        <v>4</v>
      </c>
      <c r="B385" t="s">
        <v>975</v>
      </c>
      <c r="C385">
        <v>2452</v>
      </c>
      <c r="D385" s="1" t="s">
        <v>13</v>
      </c>
    </row>
    <row r="386" spans="1:4" x14ac:dyDescent="0.25">
      <c r="A386" t="s">
        <v>4</v>
      </c>
      <c r="B386" t="s">
        <v>976</v>
      </c>
      <c r="C386">
        <v>2454</v>
      </c>
      <c r="D386" s="1" t="s">
        <v>13</v>
      </c>
    </row>
    <row r="387" spans="1:4" x14ac:dyDescent="0.25">
      <c r="A387" t="s">
        <v>4</v>
      </c>
      <c r="B387" t="s">
        <v>977</v>
      </c>
      <c r="C387">
        <v>2461</v>
      </c>
      <c r="D387" s="1" t="s">
        <v>13</v>
      </c>
    </row>
    <row r="388" spans="1:4" x14ac:dyDescent="0.25">
      <c r="A388" t="s">
        <v>4</v>
      </c>
      <c r="B388" t="s">
        <v>978</v>
      </c>
      <c r="C388">
        <v>2471</v>
      </c>
      <c r="D388" s="1" t="s">
        <v>13</v>
      </c>
    </row>
    <row r="389" spans="1:4" x14ac:dyDescent="0.25">
      <c r="A389" t="s">
        <v>4</v>
      </c>
      <c r="B389" t="s">
        <v>979</v>
      </c>
      <c r="C389">
        <v>2477</v>
      </c>
      <c r="D389" s="1" t="s">
        <v>13</v>
      </c>
    </row>
    <row r="390" spans="1:4" x14ac:dyDescent="0.25">
      <c r="A390" t="s">
        <v>4</v>
      </c>
      <c r="B390" t="s">
        <v>980</v>
      </c>
      <c r="C390">
        <v>2489</v>
      </c>
      <c r="D390" s="1" t="s">
        <v>13</v>
      </c>
    </row>
    <row r="391" spans="1:4" x14ac:dyDescent="0.25">
      <c r="A391" t="s">
        <v>4</v>
      </c>
      <c r="B391" t="s">
        <v>981</v>
      </c>
      <c r="C391">
        <v>2495</v>
      </c>
      <c r="D391" s="1" t="s">
        <v>13</v>
      </c>
    </row>
    <row r="392" spans="1:4" x14ac:dyDescent="0.25">
      <c r="A392" t="s">
        <v>4</v>
      </c>
      <c r="B392" t="s">
        <v>982</v>
      </c>
      <c r="C392">
        <v>2496</v>
      </c>
      <c r="D392" s="1" t="s">
        <v>13</v>
      </c>
    </row>
    <row r="393" spans="1:4" x14ac:dyDescent="0.25">
      <c r="A393" t="s">
        <v>4</v>
      </c>
      <c r="B393" t="s">
        <v>983</v>
      </c>
      <c r="C393">
        <v>2498</v>
      </c>
      <c r="D393" s="1" t="s">
        <v>13</v>
      </c>
    </row>
    <row r="394" spans="1:4" x14ac:dyDescent="0.25">
      <c r="A394" t="s">
        <v>4</v>
      </c>
      <c r="B394" t="s">
        <v>984</v>
      </c>
      <c r="C394">
        <v>2505</v>
      </c>
      <c r="D394" s="1" t="s">
        <v>13</v>
      </c>
    </row>
    <row r="395" spans="1:4" x14ac:dyDescent="0.25">
      <c r="A395" t="s">
        <v>4</v>
      </c>
      <c r="B395" t="s">
        <v>985</v>
      </c>
      <c r="C395">
        <v>2507</v>
      </c>
      <c r="D395" s="1" t="s">
        <v>13</v>
      </c>
    </row>
    <row r="396" spans="1:4" x14ac:dyDescent="0.25">
      <c r="A396" t="s">
        <v>4</v>
      </c>
      <c r="B396" t="s">
        <v>986</v>
      </c>
      <c r="C396">
        <v>2508</v>
      </c>
      <c r="D396" s="1" t="s">
        <v>13</v>
      </c>
    </row>
    <row r="397" spans="1:4" x14ac:dyDescent="0.25">
      <c r="A397" t="s">
        <v>4</v>
      </c>
      <c r="B397" t="s">
        <v>987</v>
      </c>
      <c r="C397">
        <v>2511</v>
      </c>
      <c r="D397" s="1" t="s">
        <v>13</v>
      </c>
    </row>
    <row r="398" spans="1:4" x14ac:dyDescent="0.25">
      <c r="A398" t="s">
        <v>4</v>
      </c>
      <c r="B398" t="s">
        <v>988</v>
      </c>
      <c r="C398">
        <v>2512</v>
      </c>
      <c r="D398" s="1" t="s">
        <v>13</v>
      </c>
    </row>
    <row r="399" spans="1:4" x14ac:dyDescent="0.25">
      <c r="A399" t="s">
        <v>4</v>
      </c>
      <c r="B399" t="s">
        <v>989</v>
      </c>
      <c r="C399">
        <v>2514</v>
      </c>
      <c r="D399" s="1" t="s">
        <v>13</v>
      </c>
    </row>
    <row r="400" spans="1:4" x14ac:dyDescent="0.25">
      <c r="A400" t="s">
        <v>4</v>
      </c>
      <c r="B400" t="s">
        <v>990</v>
      </c>
      <c r="C400">
        <v>2515</v>
      </c>
      <c r="D400" s="1" t="s">
        <v>13</v>
      </c>
    </row>
    <row r="401" spans="1:4" x14ac:dyDescent="0.25">
      <c r="A401" t="s">
        <v>4</v>
      </c>
      <c r="B401" t="s">
        <v>991</v>
      </c>
      <c r="C401">
        <v>2523</v>
      </c>
      <c r="D401" s="1" t="s">
        <v>13</v>
      </c>
    </row>
    <row r="402" spans="1:4" x14ac:dyDescent="0.25">
      <c r="A402" t="s">
        <v>4</v>
      </c>
      <c r="B402" t="s">
        <v>992</v>
      </c>
      <c r="C402">
        <v>2529</v>
      </c>
      <c r="D402" s="1" t="s">
        <v>13</v>
      </c>
    </row>
    <row r="403" spans="1:4" x14ac:dyDescent="0.25">
      <c r="A403" t="s">
        <v>4</v>
      </c>
      <c r="B403" t="s">
        <v>993</v>
      </c>
      <c r="C403">
        <v>2534</v>
      </c>
      <c r="D403" s="1" t="s">
        <v>13</v>
      </c>
    </row>
    <row r="404" spans="1:4" x14ac:dyDescent="0.25">
      <c r="A404" t="s">
        <v>4</v>
      </c>
      <c r="B404" t="s">
        <v>994</v>
      </c>
      <c r="C404">
        <v>2537</v>
      </c>
      <c r="D404" s="1" t="s">
        <v>13</v>
      </c>
    </row>
    <row r="405" spans="1:4" x14ac:dyDescent="0.25">
      <c r="A405" t="s">
        <v>4</v>
      </c>
      <c r="B405" t="s">
        <v>995</v>
      </c>
      <c r="C405">
        <v>2545</v>
      </c>
      <c r="D405" s="1" t="s">
        <v>13</v>
      </c>
    </row>
    <row r="406" spans="1:4" x14ac:dyDescent="0.25">
      <c r="A406" t="s">
        <v>4</v>
      </c>
      <c r="B406" t="s">
        <v>996</v>
      </c>
      <c r="C406">
        <v>2570</v>
      </c>
      <c r="D406" s="1" t="s">
        <v>13</v>
      </c>
    </row>
    <row r="407" spans="1:4" x14ac:dyDescent="0.25">
      <c r="A407" t="s">
        <v>4</v>
      </c>
      <c r="B407" t="s">
        <v>997</v>
      </c>
      <c r="C407">
        <v>2572</v>
      </c>
      <c r="D407" s="1" t="s">
        <v>13</v>
      </c>
    </row>
    <row r="408" spans="1:4" x14ac:dyDescent="0.25">
      <c r="A408" t="s">
        <v>4</v>
      </c>
      <c r="B408" t="s">
        <v>998</v>
      </c>
      <c r="C408">
        <v>2576</v>
      </c>
      <c r="D408" s="1" t="s">
        <v>13</v>
      </c>
    </row>
    <row r="409" spans="1:4" x14ac:dyDescent="0.25">
      <c r="A409" t="s">
        <v>4</v>
      </c>
      <c r="B409" t="s">
        <v>999</v>
      </c>
      <c r="C409">
        <v>2578</v>
      </c>
      <c r="D409" s="1" t="s">
        <v>13</v>
      </c>
    </row>
    <row r="410" spans="1:4" x14ac:dyDescent="0.25">
      <c r="A410" t="s">
        <v>4</v>
      </c>
      <c r="B410" t="s">
        <v>1000</v>
      </c>
      <c r="C410">
        <v>2579</v>
      </c>
      <c r="D410" s="1" t="s">
        <v>13</v>
      </c>
    </row>
    <row r="411" spans="1:4" x14ac:dyDescent="0.25">
      <c r="A411" t="s">
        <v>4</v>
      </c>
      <c r="B411" t="s">
        <v>1001</v>
      </c>
      <c r="C411">
        <v>2580</v>
      </c>
      <c r="D411" s="1" t="s">
        <v>13</v>
      </c>
    </row>
    <row r="412" spans="1:4" x14ac:dyDescent="0.25">
      <c r="A412" t="s">
        <v>4</v>
      </c>
      <c r="B412" t="s">
        <v>1002</v>
      </c>
      <c r="C412">
        <v>2581</v>
      </c>
      <c r="D412" s="1" t="s">
        <v>13</v>
      </c>
    </row>
    <row r="413" spans="1:4" x14ac:dyDescent="0.25">
      <c r="A413" t="s">
        <v>4</v>
      </c>
      <c r="B413" t="s">
        <v>1003</v>
      </c>
      <c r="C413">
        <v>2582</v>
      </c>
      <c r="D413" s="1" t="s">
        <v>13</v>
      </c>
    </row>
    <row r="414" spans="1:4" x14ac:dyDescent="0.25">
      <c r="A414" t="s">
        <v>4</v>
      </c>
      <c r="B414" t="s">
        <v>1004</v>
      </c>
      <c r="C414">
        <v>2586</v>
      </c>
      <c r="D414" s="1" t="s">
        <v>13</v>
      </c>
    </row>
    <row r="415" spans="1:4" x14ac:dyDescent="0.25">
      <c r="A415" t="s">
        <v>4</v>
      </c>
      <c r="B415" t="s">
        <v>1005</v>
      </c>
      <c r="C415">
        <v>2596</v>
      </c>
      <c r="D415" s="1" t="s">
        <v>13</v>
      </c>
    </row>
    <row r="416" spans="1:4" x14ac:dyDescent="0.25">
      <c r="A416" t="s">
        <v>4</v>
      </c>
      <c r="B416" t="s">
        <v>94</v>
      </c>
      <c r="C416">
        <v>2597</v>
      </c>
      <c r="D416" s="1" t="s">
        <v>13</v>
      </c>
    </row>
    <row r="417" spans="1:4" x14ac:dyDescent="0.25">
      <c r="A417" t="s">
        <v>4</v>
      </c>
      <c r="B417" t="s">
        <v>1006</v>
      </c>
      <c r="C417">
        <v>2600</v>
      </c>
      <c r="D417" s="1" t="s">
        <v>13</v>
      </c>
    </row>
    <row r="418" spans="1:4" x14ac:dyDescent="0.25">
      <c r="A418" t="s">
        <v>4</v>
      </c>
      <c r="B418" t="s">
        <v>1007</v>
      </c>
      <c r="C418">
        <v>2605</v>
      </c>
      <c r="D418" s="1" t="s">
        <v>13</v>
      </c>
    </row>
    <row r="419" spans="1:4" x14ac:dyDescent="0.25">
      <c r="A419" t="s">
        <v>4</v>
      </c>
      <c r="B419" t="s">
        <v>1008</v>
      </c>
      <c r="C419">
        <v>2627</v>
      </c>
      <c r="D419" s="1" t="s">
        <v>13</v>
      </c>
    </row>
    <row r="420" spans="1:4" x14ac:dyDescent="0.25">
      <c r="A420" t="s">
        <v>4</v>
      </c>
      <c r="B420" t="s">
        <v>73</v>
      </c>
      <c r="C420">
        <v>2630</v>
      </c>
      <c r="D420" s="1" t="s">
        <v>13</v>
      </c>
    </row>
    <row r="421" spans="1:4" x14ac:dyDescent="0.25">
      <c r="A421" t="s">
        <v>4</v>
      </c>
      <c r="B421" t="s">
        <v>76</v>
      </c>
      <c r="C421">
        <v>2638</v>
      </c>
      <c r="D421" s="1" t="s">
        <v>13</v>
      </c>
    </row>
    <row r="422" spans="1:4" x14ac:dyDescent="0.25">
      <c r="A422" t="s">
        <v>4</v>
      </c>
      <c r="B422" t="s">
        <v>1009</v>
      </c>
      <c r="C422">
        <v>2642</v>
      </c>
      <c r="D422" s="1" t="s">
        <v>13</v>
      </c>
    </row>
    <row r="423" spans="1:4" x14ac:dyDescent="0.25">
      <c r="A423" t="s">
        <v>4</v>
      </c>
      <c r="B423" t="s">
        <v>1010</v>
      </c>
      <c r="C423">
        <v>2644</v>
      </c>
      <c r="D423" s="1" t="s">
        <v>13</v>
      </c>
    </row>
    <row r="424" spans="1:4" x14ac:dyDescent="0.25">
      <c r="A424" t="s">
        <v>4</v>
      </c>
      <c r="B424" t="s">
        <v>1011</v>
      </c>
      <c r="C424">
        <v>2654</v>
      </c>
      <c r="D424" s="1" t="s">
        <v>13</v>
      </c>
    </row>
    <row r="425" spans="1:4" x14ac:dyDescent="0.25">
      <c r="A425" t="s">
        <v>4</v>
      </c>
      <c r="B425" t="s">
        <v>1012</v>
      </c>
      <c r="C425">
        <v>2656</v>
      </c>
      <c r="D425" s="1" t="s">
        <v>13</v>
      </c>
    </row>
    <row r="426" spans="1:4" x14ac:dyDescent="0.25">
      <c r="A426" t="s">
        <v>4</v>
      </c>
      <c r="B426" t="s">
        <v>1013</v>
      </c>
      <c r="C426">
        <v>2660</v>
      </c>
      <c r="D426" s="1" t="s">
        <v>13</v>
      </c>
    </row>
    <row r="427" spans="1:4" x14ac:dyDescent="0.25">
      <c r="A427" t="s">
        <v>4</v>
      </c>
      <c r="B427" t="s">
        <v>74</v>
      </c>
      <c r="C427">
        <v>2662</v>
      </c>
      <c r="D427" s="1" t="s">
        <v>13</v>
      </c>
    </row>
    <row r="428" spans="1:4" x14ac:dyDescent="0.25">
      <c r="A428" t="s">
        <v>4</v>
      </c>
      <c r="B428" t="s">
        <v>84</v>
      </c>
      <c r="C428">
        <v>2673</v>
      </c>
      <c r="D428" s="1" t="s">
        <v>13</v>
      </c>
    </row>
    <row r="429" spans="1:4" x14ac:dyDescent="0.25">
      <c r="A429" t="s">
        <v>4</v>
      </c>
      <c r="B429" t="s">
        <v>1014</v>
      </c>
      <c r="C429">
        <v>2677</v>
      </c>
      <c r="D429" s="1" t="s">
        <v>13</v>
      </c>
    </row>
    <row r="430" spans="1:4" x14ac:dyDescent="0.25">
      <c r="A430" t="s">
        <v>4</v>
      </c>
      <c r="B430" t="s">
        <v>110</v>
      </c>
      <c r="C430">
        <v>2678</v>
      </c>
      <c r="D430" s="1" t="s">
        <v>13</v>
      </c>
    </row>
    <row r="431" spans="1:4" x14ac:dyDescent="0.25">
      <c r="A431" t="s">
        <v>4</v>
      </c>
      <c r="B431" t="s">
        <v>1015</v>
      </c>
      <c r="C431">
        <v>2680</v>
      </c>
      <c r="D431" s="1" t="s">
        <v>13</v>
      </c>
    </row>
    <row r="432" spans="1:4" x14ac:dyDescent="0.25">
      <c r="A432" t="s">
        <v>4</v>
      </c>
      <c r="B432" t="s">
        <v>1016</v>
      </c>
      <c r="C432">
        <v>2681</v>
      </c>
      <c r="D432" s="1" t="s">
        <v>13</v>
      </c>
    </row>
    <row r="433" spans="1:4" x14ac:dyDescent="0.25">
      <c r="A433" t="s">
        <v>4</v>
      </c>
      <c r="B433" t="s">
        <v>1017</v>
      </c>
      <c r="C433">
        <v>2682</v>
      </c>
      <c r="D433" s="1" t="s">
        <v>13</v>
      </c>
    </row>
    <row r="434" spans="1:4" x14ac:dyDescent="0.25">
      <c r="A434" t="s">
        <v>4</v>
      </c>
      <c r="B434" t="s">
        <v>1018</v>
      </c>
      <c r="C434">
        <v>2692</v>
      </c>
      <c r="D434" s="1" t="s">
        <v>13</v>
      </c>
    </row>
    <row r="435" spans="1:4" x14ac:dyDescent="0.25">
      <c r="A435" t="s">
        <v>4</v>
      </c>
      <c r="B435" t="s">
        <v>1019</v>
      </c>
      <c r="C435">
        <v>2696</v>
      </c>
      <c r="D435" s="1" t="s">
        <v>13</v>
      </c>
    </row>
    <row r="436" spans="1:4" x14ac:dyDescent="0.25">
      <c r="A436" t="s">
        <v>4</v>
      </c>
      <c r="B436" t="s">
        <v>1020</v>
      </c>
      <c r="C436">
        <v>2697</v>
      </c>
      <c r="D436" s="1" t="s">
        <v>13</v>
      </c>
    </row>
    <row r="437" spans="1:4" x14ac:dyDescent="0.25">
      <c r="A437" t="s">
        <v>4</v>
      </c>
      <c r="B437" t="s">
        <v>1021</v>
      </c>
      <c r="C437">
        <v>2698</v>
      </c>
      <c r="D437" s="1" t="s">
        <v>13</v>
      </c>
    </row>
    <row r="438" spans="1:4" x14ac:dyDescent="0.25">
      <c r="A438" t="s">
        <v>4</v>
      </c>
      <c r="B438" t="s">
        <v>1022</v>
      </c>
      <c r="C438">
        <v>2699</v>
      </c>
      <c r="D438" s="1" t="s">
        <v>13</v>
      </c>
    </row>
    <row r="439" spans="1:4" x14ac:dyDescent="0.25">
      <c r="A439" t="s">
        <v>4</v>
      </c>
      <c r="B439" t="s">
        <v>1023</v>
      </c>
      <c r="C439">
        <v>2704</v>
      </c>
      <c r="D439" s="1" t="s">
        <v>13</v>
      </c>
    </row>
    <row r="440" spans="1:4" x14ac:dyDescent="0.25">
      <c r="A440" t="s">
        <v>4</v>
      </c>
      <c r="B440" t="s">
        <v>111</v>
      </c>
      <c r="C440">
        <v>2709</v>
      </c>
      <c r="D440" s="1" t="s">
        <v>13</v>
      </c>
    </row>
    <row r="441" spans="1:4" x14ac:dyDescent="0.25">
      <c r="A441" t="s">
        <v>4</v>
      </c>
      <c r="B441" t="s">
        <v>1024</v>
      </c>
      <c r="C441">
        <v>2734</v>
      </c>
      <c r="D441" s="1" t="s">
        <v>13</v>
      </c>
    </row>
    <row r="442" spans="1:4" x14ac:dyDescent="0.25">
      <c r="A442" t="s">
        <v>4</v>
      </c>
      <c r="B442" t="s">
        <v>1025</v>
      </c>
      <c r="C442">
        <v>2736</v>
      </c>
      <c r="D442" s="1" t="s">
        <v>13</v>
      </c>
    </row>
    <row r="443" spans="1:4" x14ac:dyDescent="0.25">
      <c r="A443" t="s">
        <v>4</v>
      </c>
      <c r="B443" t="s">
        <v>1026</v>
      </c>
      <c r="C443">
        <v>2748</v>
      </c>
      <c r="D443" s="1" t="s">
        <v>13</v>
      </c>
    </row>
    <row r="444" spans="1:4" x14ac:dyDescent="0.25">
      <c r="A444" t="s">
        <v>4</v>
      </c>
      <c r="B444" t="s">
        <v>1027</v>
      </c>
      <c r="C444">
        <v>2750</v>
      </c>
      <c r="D444" s="1" t="s">
        <v>13</v>
      </c>
    </row>
    <row r="445" spans="1:4" x14ac:dyDescent="0.25">
      <c r="A445" t="s">
        <v>4</v>
      </c>
      <c r="B445" t="s">
        <v>1028</v>
      </c>
      <c r="C445">
        <v>2771</v>
      </c>
      <c r="D445" s="1" t="s">
        <v>13</v>
      </c>
    </row>
    <row r="446" spans="1:4" x14ac:dyDescent="0.25">
      <c r="A446" t="s">
        <v>4</v>
      </c>
      <c r="B446" t="s">
        <v>1029</v>
      </c>
      <c r="C446">
        <v>2776</v>
      </c>
      <c r="D446" s="1" t="s">
        <v>13</v>
      </c>
    </row>
    <row r="447" spans="1:4" x14ac:dyDescent="0.25">
      <c r="A447" t="s">
        <v>4</v>
      </c>
      <c r="B447" t="s">
        <v>1030</v>
      </c>
      <c r="C447">
        <v>2784</v>
      </c>
      <c r="D447" s="1" t="s">
        <v>13</v>
      </c>
    </row>
    <row r="448" spans="1:4" x14ac:dyDescent="0.25">
      <c r="A448" t="s">
        <v>4</v>
      </c>
      <c r="B448" t="s">
        <v>1031</v>
      </c>
      <c r="C448">
        <v>2803</v>
      </c>
      <c r="D448" s="1" t="s">
        <v>13</v>
      </c>
    </row>
    <row r="449" spans="1:4" x14ac:dyDescent="0.25">
      <c r="A449" t="s">
        <v>4</v>
      </c>
      <c r="B449" t="s">
        <v>104</v>
      </c>
      <c r="C449">
        <v>2819</v>
      </c>
      <c r="D449" s="1" t="s">
        <v>13</v>
      </c>
    </row>
    <row r="450" spans="1:4" x14ac:dyDescent="0.25">
      <c r="A450" t="s">
        <v>4</v>
      </c>
      <c r="B450" t="s">
        <v>106</v>
      </c>
      <c r="C450">
        <v>2825</v>
      </c>
      <c r="D450" s="1" t="s">
        <v>13</v>
      </c>
    </row>
    <row r="451" spans="1:4" x14ac:dyDescent="0.25">
      <c r="A451" t="s">
        <v>4</v>
      </c>
      <c r="B451" t="s">
        <v>109</v>
      </c>
      <c r="C451">
        <v>2827</v>
      </c>
      <c r="D451" s="1" t="s">
        <v>13</v>
      </c>
    </row>
    <row r="452" spans="1:4" x14ac:dyDescent="0.25">
      <c r="A452" t="s">
        <v>4</v>
      </c>
      <c r="B452" t="s">
        <v>101</v>
      </c>
      <c r="C452">
        <v>2833</v>
      </c>
      <c r="D452" s="1" t="s">
        <v>13</v>
      </c>
    </row>
    <row r="453" spans="1:4" x14ac:dyDescent="0.25">
      <c r="A453" t="s">
        <v>4</v>
      </c>
      <c r="B453" t="s">
        <v>100</v>
      </c>
      <c r="C453">
        <v>2834</v>
      </c>
      <c r="D453" s="1" t="s">
        <v>13</v>
      </c>
    </row>
    <row r="454" spans="1:4" x14ac:dyDescent="0.25">
      <c r="A454" t="s">
        <v>4</v>
      </c>
      <c r="B454" t="s">
        <v>102</v>
      </c>
      <c r="C454">
        <v>2840</v>
      </c>
      <c r="D454" s="1" t="s">
        <v>13</v>
      </c>
    </row>
    <row r="455" spans="1:4" x14ac:dyDescent="0.25">
      <c r="A455" t="s">
        <v>4</v>
      </c>
      <c r="B455" t="s">
        <v>1032</v>
      </c>
      <c r="C455">
        <v>2842</v>
      </c>
      <c r="D455" s="1" t="s">
        <v>13</v>
      </c>
    </row>
    <row r="456" spans="1:4" x14ac:dyDescent="0.25">
      <c r="A456" t="s">
        <v>4</v>
      </c>
      <c r="B456" t="s">
        <v>1033</v>
      </c>
      <c r="C456">
        <v>2843</v>
      </c>
      <c r="D456" s="1" t="s">
        <v>13</v>
      </c>
    </row>
    <row r="457" spans="1:4" x14ac:dyDescent="0.25">
      <c r="A457" t="s">
        <v>4</v>
      </c>
      <c r="B457" t="s">
        <v>1034</v>
      </c>
      <c r="C457">
        <v>2854</v>
      </c>
      <c r="D457" s="1" t="s">
        <v>13</v>
      </c>
    </row>
    <row r="458" spans="1:4" x14ac:dyDescent="0.25">
      <c r="A458" t="s">
        <v>4</v>
      </c>
      <c r="B458" t="s">
        <v>1035</v>
      </c>
      <c r="C458">
        <v>2855</v>
      </c>
      <c r="D458" s="1" t="s">
        <v>13</v>
      </c>
    </row>
    <row r="459" spans="1:4" x14ac:dyDescent="0.25">
      <c r="A459" t="s">
        <v>4</v>
      </c>
      <c r="B459" t="s">
        <v>1036</v>
      </c>
      <c r="C459">
        <v>2856</v>
      </c>
      <c r="D459" s="1" t="s">
        <v>13</v>
      </c>
    </row>
    <row r="460" spans="1:4" x14ac:dyDescent="0.25">
      <c r="A460" t="s">
        <v>4</v>
      </c>
      <c r="B460" t="s">
        <v>1037</v>
      </c>
      <c r="C460">
        <v>2861</v>
      </c>
      <c r="D460" s="1" t="s">
        <v>13</v>
      </c>
    </row>
    <row r="461" spans="1:4" x14ac:dyDescent="0.25">
      <c r="A461" t="s">
        <v>4</v>
      </c>
      <c r="B461" t="s">
        <v>1038</v>
      </c>
      <c r="C461">
        <v>2863</v>
      </c>
      <c r="D461" s="1" t="s">
        <v>13</v>
      </c>
    </row>
    <row r="462" spans="1:4" x14ac:dyDescent="0.25">
      <c r="A462" t="s">
        <v>4</v>
      </c>
      <c r="B462" t="s">
        <v>1039</v>
      </c>
      <c r="C462">
        <v>2867</v>
      </c>
      <c r="D462" s="1" t="s">
        <v>13</v>
      </c>
    </row>
    <row r="463" spans="1:4" x14ac:dyDescent="0.25">
      <c r="A463" t="s">
        <v>4</v>
      </c>
      <c r="B463" t="s">
        <v>1040</v>
      </c>
      <c r="C463">
        <v>2868</v>
      </c>
      <c r="D463" s="1" t="s">
        <v>13</v>
      </c>
    </row>
    <row r="464" spans="1:4" x14ac:dyDescent="0.25">
      <c r="A464" t="s">
        <v>4</v>
      </c>
      <c r="B464" t="s">
        <v>1041</v>
      </c>
      <c r="C464">
        <v>2871</v>
      </c>
      <c r="D464" s="1" t="s">
        <v>13</v>
      </c>
    </row>
    <row r="465" spans="1:4" x14ac:dyDescent="0.25">
      <c r="A465" t="s">
        <v>4</v>
      </c>
      <c r="B465" t="s">
        <v>1042</v>
      </c>
      <c r="C465">
        <v>2876</v>
      </c>
      <c r="D465" s="1" t="s">
        <v>13</v>
      </c>
    </row>
    <row r="466" spans="1:4" x14ac:dyDescent="0.25">
      <c r="A466" t="s">
        <v>4</v>
      </c>
      <c r="B466" t="s">
        <v>1043</v>
      </c>
      <c r="C466">
        <v>2877</v>
      </c>
      <c r="D466" s="1" t="s">
        <v>13</v>
      </c>
    </row>
    <row r="467" spans="1:4" x14ac:dyDescent="0.25">
      <c r="A467" t="s">
        <v>4</v>
      </c>
      <c r="B467" t="s">
        <v>1044</v>
      </c>
      <c r="C467">
        <v>2881</v>
      </c>
      <c r="D467" s="1" t="s">
        <v>13</v>
      </c>
    </row>
    <row r="468" spans="1:4" x14ac:dyDescent="0.25">
      <c r="A468" t="s">
        <v>4</v>
      </c>
      <c r="B468" t="s">
        <v>1045</v>
      </c>
      <c r="C468">
        <v>2883</v>
      </c>
      <c r="D468" s="1" t="s">
        <v>13</v>
      </c>
    </row>
    <row r="469" spans="1:4" x14ac:dyDescent="0.25">
      <c r="A469" t="s">
        <v>4</v>
      </c>
      <c r="B469" t="s">
        <v>1046</v>
      </c>
      <c r="C469">
        <v>2884</v>
      </c>
      <c r="D469" s="1" t="s">
        <v>13</v>
      </c>
    </row>
    <row r="470" spans="1:4" x14ac:dyDescent="0.25">
      <c r="A470" t="s">
        <v>4</v>
      </c>
      <c r="B470" t="s">
        <v>1047</v>
      </c>
      <c r="C470">
        <v>2889</v>
      </c>
      <c r="D470" s="1" t="s">
        <v>13</v>
      </c>
    </row>
    <row r="471" spans="1:4" x14ac:dyDescent="0.25">
      <c r="A471" t="s">
        <v>4</v>
      </c>
      <c r="B471" t="s">
        <v>103</v>
      </c>
      <c r="C471">
        <v>2893</v>
      </c>
      <c r="D471" s="1" t="s">
        <v>13</v>
      </c>
    </row>
    <row r="472" spans="1:4" x14ac:dyDescent="0.25">
      <c r="A472" t="s">
        <v>4</v>
      </c>
      <c r="B472" t="s">
        <v>107</v>
      </c>
      <c r="C472">
        <v>2899</v>
      </c>
      <c r="D472" s="1" t="s">
        <v>13</v>
      </c>
    </row>
    <row r="473" spans="1:4" x14ac:dyDescent="0.25">
      <c r="A473" t="s">
        <v>4</v>
      </c>
      <c r="B473" t="s">
        <v>108</v>
      </c>
      <c r="C473">
        <v>2900</v>
      </c>
      <c r="D473" s="1" t="s">
        <v>13</v>
      </c>
    </row>
    <row r="474" spans="1:4" x14ac:dyDescent="0.25">
      <c r="A474" t="s">
        <v>4</v>
      </c>
      <c r="B474" t="s">
        <v>1048</v>
      </c>
      <c r="C474">
        <v>2915</v>
      </c>
      <c r="D474" s="1" t="s">
        <v>13</v>
      </c>
    </row>
    <row r="475" spans="1:4" x14ac:dyDescent="0.25">
      <c r="A475" t="s">
        <v>4</v>
      </c>
      <c r="B475" t="s">
        <v>1049</v>
      </c>
      <c r="C475">
        <v>2917</v>
      </c>
      <c r="D475" s="1" t="s">
        <v>13</v>
      </c>
    </row>
    <row r="476" spans="1:4" x14ac:dyDescent="0.25">
      <c r="A476" t="s">
        <v>4</v>
      </c>
      <c r="B476" t="s">
        <v>1050</v>
      </c>
      <c r="C476">
        <v>2924</v>
      </c>
      <c r="D476" s="1" t="s">
        <v>13</v>
      </c>
    </row>
    <row r="477" spans="1:4" x14ac:dyDescent="0.25">
      <c r="A477" t="s">
        <v>4</v>
      </c>
      <c r="B477" t="s">
        <v>1051</v>
      </c>
      <c r="C477">
        <v>2926</v>
      </c>
      <c r="D477" s="1" t="s">
        <v>13</v>
      </c>
    </row>
    <row r="478" spans="1:4" x14ac:dyDescent="0.25">
      <c r="A478" t="s">
        <v>4</v>
      </c>
      <c r="B478" t="s">
        <v>1052</v>
      </c>
      <c r="C478">
        <v>2929</v>
      </c>
      <c r="D478" s="1" t="s">
        <v>13</v>
      </c>
    </row>
    <row r="479" spans="1:4" x14ac:dyDescent="0.25">
      <c r="A479" t="s">
        <v>4</v>
      </c>
      <c r="B479" t="s">
        <v>1053</v>
      </c>
      <c r="C479">
        <v>2931</v>
      </c>
      <c r="D479" s="1" t="s">
        <v>13</v>
      </c>
    </row>
    <row r="480" spans="1:4" x14ac:dyDescent="0.25">
      <c r="A480" t="s">
        <v>4</v>
      </c>
      <c r="B480" t="s">
        <v>1054</v>
      </c>
      <c r="C480">
        <v>2945</v>
      </c>
      <c r="D480" s="1" t="s">
        <v>13</v>
      </c>
    </row>
    <row r="481" spans="1:4" x14ac:dyDescent="0.25">
      <c r="A481" t="s">
        <v>4</v>
      </c>
      <c r="B481" t="s">
        <v>1055</v>
      </c>
      <c r="C481">
        <v>2946</v>
      </c>
      <c r="D481" s="1" t="s">
        <v>13</v>
      </c>
    </row>
    <row r="482" spans="1:4" x14ac:dyDescent="0.25">
      <c r="A482" t="s">
        <v>4</v>
      </c>
      <c r="B482" t="s">
        <v>1056</v>
      </c>
      <c r="C482">
        <v>2948</v>
      </c>
      <c r="D482" s="1" t="s">
        <v>13</v>
      </c>
    </row>
    <row r="483" spans="1:4" x14ac:dyDescent="0.25">
      <c r="A483" t="s">
        <v>4</v>
      </c>
      <c r="B483" t="s">
        <v>1057</v>
      </c>
      <c r="C483">
        <v>2953</v>
      </c>
      <c r="D483" s="1" t="s">
        <v>13</v>
      </c>
    </row>
    <row r="484" spans="1:4" x14ac:dyDescent="0.25">
      <c r="A484" t="s">
        <v>4</v>
      </c>
      <c r="B484" t="s">
        <v>1058</v>
      </c>
      <c r="C484">
        <v>2969</v>
      </c>
      <c r="D484" s="1" t="s">
        <v>13</v>
      </c>
    </row>
    <row r="485" spans="1:4" x14ac:dyDescent="0.25">
      <c r="A485" t="s">
        <v>4</v>
      </c>
      <c r="B485" t="s">
        <v>1059</v>
      </c>
      <c r="C485">
        <v>2973</v>
      </c>
      <c r="D485" s="1" t="s">
        <v>13</v>
      </c>
    </row>
    <row r="486" spans="1:4" x14ac:dyDescent="0.25">
      <c r="A486" t="s">
        <v>4</v>
      </c>
      <c r="B486" t="s">
        <v>1060</v>
      </c>
      <c r="C486">
        <v>2975</v>
      </c>
      <c r="D486" s="1" t="s">
        <v>13</v>
      </c>
    </row>
    <row r="487" spans="1:4" x14ac:dyDescent="0.25">
      <c r="A487" t="s">
        <v>4</v>
      </c>
      <c r="B487" t="s">
        <v>1061</v>
      </c>
      <c r="C487">
        <v>2979</v>
      </c>
      <c r="D487" s="1" t="s">
        <v>13</v>
      </c>
    </row>
    <row r="488" spans="1:4" x14ac:dyDescent="0.25">
      <c r="A488" t="s">
        <v>4</v>
      </c>
      <c r="B488" t="s">
        <v>1062</v>
      </c>
      <c r="C488">
        <v>2980</v>
      </c>
      <c r="D488" s="1" t="s">
        <v>13</v>
      </c>
    </row>
    <row r="489" spans="1:4" x14ac:dyDescent="0.25">
      <c r="A489" t="s">
        <v>4</v>
      </c>
      <c r="B489" t="s">
        <v>1063</v>
      </c>
      <c r="C489">
        <v>2983</v>
      </c>
      <c r="D489" s="1" t="s">
        <v>13</v>
      </c>
    </row>
    <row r="490" spans="1:4" x14ac:dyDescent="0.25">
      <c r="A490" t="s">
        <v>4</v>
      </c>
      <c r="B490" t="s">
        <v>1064</v>
      </c>
      <c r="C490">
        <v>2990</v>
      </c>
      <c r="D490" s="1" t="s">
        <v>13</v>
      </c>
    </row>
    <row r="491" spans="1:4" x14ac:dyDescent="0.25">
      <c r="A491" t="s">
        <v>4</v>
      </c>
      <c r="B491" t="s">
        <v>1065</v>
      </c>
      <c r="C491">
        <v>2992</v>
      </c>
      <c r="D491" s="1" t="s">
        <v>13</v>
      </c>
    </row>
    <row r="492" spans="1:4" x14ac:dyDescent="0.25">
      <c r="A492" t="s">
        <v>4</v>
      </c>
      <c r="B492" t="s">
        <v>1066</v>
      </c>
      <c r="C492">
        <v>2995</v>
      </c>
      <c r="D492" s="1" t="s">
        <v>13</v>
      </c>
    </row>
    <row r="493" spans="1:4" x14ac:dyDescent="0.25">
      <c r="A493" t="s">
        <v>4</v>
      </c>
      <c r="B493" t="s">
        <v>1067</v>
      </c>
      <c r="C493">
        <v>2998</v>
      </c>
      <c r="D493" s="1" t="s">
        <v>13</v>
      </c>
    </row>
    <row r="494" spans="1:4" x14ac:dyDescent="0.25">
      <c r="A494" t="s">
        <v>4</v>
      </c>
      <c r="B494" t="s">
        <v>1068</v>
      </c>
      <c r="C494">
        <v>3000</v>
      </c>
      <c r="D494" s="1" t="s">
        <v>13</v>
      </c>
    </row>
    <row r="495" spans="1:4" x14ac:dyDescent="0.25">
      <c r="A495" t="s">
        <v>4</v>
      </c>
      <c r="B495" t="s">
        <v>1069</v>
      </c>
      <c r="C495">
        <v>3003</v>
      </c>
      <c r="D495" s="1" t="s">
        <v>13</v>
      </c>
    </row>
    <row r="496" spans="1:4" x14ac:dyDescent="0.25">
      <c r="A496" t="s">
        <v>4</v>
      </c>
      <c r="B496" t="s">
        <v>1070</v>
      </c>
      <c r="C496">
        <v>3006</v>
      </c>
      <c r="D496" s="1" t="s">
        <v>13</v>
      </c>
    </row>
    <row r="497" spans="1:4" x14ac:dyDescent="0.25">
      <c r="A497" t="s">
        <v>4</v>
      </c>
      <c r="B497" t="s">
        <v>1071</v>
      </c>
      <c r="C497">
        <v>3010</v>
      </c>
      <c r="D497" s="1" t="s">
        <v>13</v>
      </c>
    </row>
    <row r="498" spans="1:4" x14ac:dyDescent="0.25">
      <c r="A498" t="s">
        <v>4</v>
      </c>
      <c r="B498" t="s">
        <v>1072</v>
      </c>
      <c r="C498">
        <v>3011</v>
      </c>
      <c r="D498" s="1" t="s">
        <v>13</v>
      </c>
    </row>
    <row r="499" spans="1:4" x14ac:dyDescent="0.25">
      <c r="A499" t="s">
        <v>4</v>
      </c>
      <c r="B499" t="s">
        <v>1073</v>
      </c>
      <c r="C499">
        <v>3013</v>
      </c>
      <c r="D499" s="1" t="s">
        <v>13</v>
      </c>
    </row>
    <row r="500" spans="1:4" x14ac:dyDescent="0.25">
      <c r="A500" t="s">
        <v>4</v>
      </c>
      <c r="B500" t="s">
        <v>1074</v>
      </c>
      <c r="C500">
        <v>3014</v>
      </c>
      <c r="D500" s="1" t="s">
        <v>13</v>
      </c>
    </row>
    <row r="501" spans="1:4" x14ac:dyDescent="0.25">
      <c r="A501" t="s">
        <v>4</v>
      </c>
      <c r="B501" t="s">
        <v>1075</v>
      </c>
      <c r="C501">
        <v>3016</v>
      </c>
      <c r="D501" s="1" t="s">
        <v>13</v>
      </c>
    </row>
    <row r="502" spans="1:4" x14ac:dyDescent="0.25">
      <c r="A502" t="s">
        <v>4</v>
      </c>
      <c r="B502" t="s">
        <v>1076</v>
      </c>
      <c r="C502">
        <v>3017</v>
      </c>
      <c r="D502" s="1" t="s">
        <v>13</v>
      </c>
    </row>
    <row r="503" spans="1:4" x14ac:dyDescent="0.25">
      <c r="A503" t="s">
        <v>4</v>
      </c>
      <c r="B503" t="s">
        <v>1077</v>
      </c>
      <c r="C503">
        <v>3018</v>
      </c>
      <c r="D503" s="1" t="s">
        <v>13</v>
      </c>
    </row>
    <row r="504" spans="1:4" x14ac:dyDescent="0.25">
      <c r="A504" t="s">
        <v>4</v>
      </c>
      <c r="B504" t="s">
        <v>1078</v>
      </c>
      <c r="C504">
        <v>3019</v>
      </c>
      <c r="D504" s="1" t="s">
        <v>13</v>
      </c>
    </row>
    <row r="505" spans="1:4" x14ac:dyDescent="0.25">
      <c r="A505" t="s">
        <v>4</v>
      </c>
      <c r="B505" t="s">
        <v>1079</v>
      </c>
      <c r="C505">
        <v>3020</v>
      </c>
      <c r="D505" s="1" t="s">
        <v>13</v>
      </c>
    </row>
    <row r="506" spans="1:4" x14ac:dyDescent="0.25">
      <c r="A506" t="s">
        <v>4</v>
      </c>
      <c r="B506" t="s">
        <v>1080</v>
      </c>
      <c r="C506">
        <v>3036</v>
      </c>
      <c r="D506" s="1" t="s">
        <v>13</v>
      </c>
    </row>
    <row r="507" spans="1:4" x14ac:dyDescent="0.25">
      <c r="A507" t="s">
        <v>4</v>
      </c>
      <c r="B507" t="s">
        <v>1081</v>
      </c>
      <c r="C507">
        <v>3039</v>
      </c>
      <c r="D507" s="1" t="s">
        <v>13</v>
      </c>
    </row>
    <row r="508" spans="1:4" x14ac:dyDescent="0.25">
      <c r="A508" t="s">
        <v>4</v>
      </c>
      <c r="B508" t="s">
        <v>1082</v>
      </c>
      <c r="C508">
        <v>3042</v>
      </c>
      <c r="D508" s="1" t="s">
        <v>13</v>
      </c>
    </row>
    <row r="509" spans="1:4" x14ac:dyDescent="0.25">
      <c r="A509" t="s">
        <v>4</v>
      </c>
      <c r="B509" t="s">
        <v>1083</v>
      </c>
      <c r="C509">
        <v>3046</v>
      </c>
      <c r="D509" s="1" t="s">
        <v>13</v>
      </c>
    </row>
    <row r="510" spans="1:4" x14ac:dyDescent="0.25">
      <c r="A510" t="s">
        <v>4</v>
      </c>
      <c r="B510" t="s">
        <v>1084</v>
      </c>
      <c r="C510">
        <v>3052</v>
      </c>
      <c r="D510" s="1" t="s">
        <v>13</v>
      </c>
    </row>
    <row r="511" spans="1:4" x14ac:dyDescent="0.25">
      <c r="A511" t="s">
        <v>4</v>
      </c>
      <c r="B511" t="s">
        <v>1085</v>
      </c>
      <c r="C511">
        <v>3055</v>
      </c>
      <c r="D511" s="1" t="s">
        <v>13</v>
      </c>
    </row>
    <row r="512" spans="1:4" x14ac:dyDescent="0.25">
      <c r="A512" t="s">
        <v>4</v>
      </c>
      <c r="B512" t="s">
        <v>1086</v>
      </c>
      <c r="C512">
        <v>3058</v>
      </c>
      <c r="D512" s="1" t="s">
        <v>13</v>
      </c>
    </row>
    <row r="513" spans="1:4" x14ac:dyDescent="0.25">
      <c r="A513" t="s">
        <v>4</v>
      </c>
      <c r="B513" t="s">
        <v>1087</v>
      </c>
      <c r="C513">
        <v>3068</v>
      </c>
      <c r="D513" s="1" t="s">
        <v>13</v>
      </c>
    </row>
    <row r="514" spans="1:4" x14ac:dyDescent="0.25">
      <c r="A514" t="s">
        <v>4</v>
      </c>
      <c r="B514" t="s">
        <v>32</v>
      </c>
      <c r="C514">
        <v>3069</v>
      </c>
      <c r="D514" s="1" t="s">
        <v>13</v>
      </c>
    </row>
    <row r="515" spans="1:4" x14ac:dyDescent="0.25">
      <c r="A515" t="s">
        <v>4</v>
      </c>
      <c r="B515" t="s">
        <v>1088</v>
      </c>
      <c r="C515">
        <v>3072</v>
      </c>
      <c r="D515" s="1" t="s">
        <v>13</v>
      </c>
    </row>
    <row r="516" spans="1:4" x14ac:dyDescent="0.25">
      <c r="A516" t="s">
        <v>4</v>
      </c>
      <c r="B516" t="s">
        <v>1089</v>
      </c>
      <c r="C516">
        <v>3073</v>
      </c>
      <c r="D516" s="1" t="s">
        <v>13</v>
      </c>
    </row>
    <row r="517" spans="1:4" x14ac:dyDescent="0.25">
      <c r="A517" t="s">
        <v>4</v>
      </c>
      <c r="B517" t="s">
        <v>1090</v>
      </c>
      <c r="C517">
        <v>3076</v>
      </c>
      <c r="D517" s="1" t="s">
        <v>13</v>
      </c>
    </row>
    <row r="518" spans="1:4" x14ac:dyDescent="0.25">
      <c r="A518" t="s">
        <v>4</v>
      </c>
      <c r="B518" t="s">
        <v>1091</v>
      </c>
      <c r="C518">
        <v>3079</v>
      </c>
      <c r="D518" s="1" t="s">
        <v>13</v>
      </c>
    </row>
    <row r="519" spans="1:4" x14ac:dyDescent="0.25">
      <c r="A519" t="s">
        <v>4</v>
      </c>
      <c r="B519" t="s">
        <v>1092</v>
      </c>
      <c r="C519">
        <v>3080</v>
      </c>
      <c r="D519" s="1" t="s">
        <v>13</v>
      </c>
    </row>
    <row r="520" spans="1:4" x14ac:dyDescent="0.25">
      <c r="A520" t="s">
        <v>4</v>
      </c>
      <c r="B520" t="s">
        <v>1093</v>
      </c>
      <c r="C520">
        <v>3081</v>
      </c>
      <c r="D520" s="1" t="s">
        <v>13</v>
      </c>
    </row>
    <row r="521" spans="1:4" x14ac:dyDescent="0.25">
      <c r="A521" t="s">
        <v>4</v>
      </c>
      <c r="B521" t="s">
        <v>1094</v>
      </c>
      <c r="C521">
        <v>3085</v>
      </c>
      <c r="D521" s="1" t="s">
        <v>13</v>
      </c>
    </row>
    <row r="522" spans="1:4" x14ac:dyDescent="0.25">
      <c r="A522" t="s">
        <v>4</v>
      </c>
      <c r="B522" t="s">
        <v>1095</v>
      </c>
      <c r="C522">
        <v>3096</v>
      </c>
      <c r="D522" s="1" t="s">
        <v>13</v>
      </c>
    </row>
    <row r="523" spans="1:4" x14ac:dyDescent="0.25">
      <c r="A523" t="s">
        <v>4</v>
      </c>
      <c r="B523" t="s">
        <v>1096</v>
      </c>
      <c r="C523">
        <v>3100</v>
      </c>
      <c r="D523" s="1" t="s">
        <v>13</v>
      </c>
    </row>
    <row r="524" spans="1:4" x14ac:dyDescent="0.25">
      <c r="A524" t="s">
        <v>4</v>
      </c>
      <c r="B524" t="s">
        <v>1097</v>
      </c>
      <c r="C524">
        <v>3108</v>
      </c>
      <c r="D524" s="1" t="s">
        <v>13</v>
      </c>
    </row>
    <row r="525" spans="1:4" x14ac:dyDescent="0.25">
      <c r="A525" t="s">
        <v>4</v>
      </c>
      <c r="B525" t="s">
        <v>1098</v>
      </c>
      <c r="C525">
        <v>3111</v>
      </c>
      <c r="D525" s="1" t="s">
        <v>13</v>
      </c>
    </row>
    <row r="526" spans="1:4" x14ac:dyDescent="0.25">
      <c r="A526" t="s">
        <v>4</v>
      </c>
      <c r="B526" t="s">
        <v>96</v>
      </c>
      <c r="C526">
        <v>3112</v>
      </c>
      <c r="D526" s="1" t="s">
        <v>13</v>
      </c>
    </row>
    <row r="527" spans="1:4" x14ac:dyDescent="0.25">
      <c r="A527" t="s">
        <v>4</v>
      </c>
      <c r="B527" t="s">
        <v>1099</v>
      </c>
      <c r="C527">
        <v>3113</v>
      </c>
      <c r="D527" s="1" t="s">
        <v>13</v>
      </c>
    </row>
    <row r="528" spans="1:4" x14ac:dyDescent="0.25">
      <c r="A528" t="s">
        <v>4</v>
      </c>
      <c r="B528" t="s">
        <v>1100</v>
      </c>
      <c r="C528">
        <v>3117</v>
      </c>
      <c r="D528" s="1" t="s">
        <v>13</v>
      </c>
    </row>
    <row r="529" spans="1:4" x14ac:dyDescent="0.25">
      <c r="A529" t="s">
        <v>4</v>
      </c>
      <c r="B529" t="s">
        <v>1101</v>
      </c>
      <c r="C529">
        <v>3119</v>
      </c>
      <c r="D529" s="1" t="s">
        <v>13</v>
      </c>
    </row>
    <row r="530" spans="1:4" x14ac:dyDescent="0.25">
      <c r="A530" t="s">
        <v>4</v>
      </c>
      <c r="B530" t="s">
        <v>1102</v>
      </c>
      <c r="C530">
        <v>3120</v>
      </c>
      <c r="D530" s="1" t="s">
        <v>13</v>
      </c>
    </row>
    <row r="531" spans="1:4" x14ac:dyDescent="0.25">
      <c r="A531" t="s">
        <v>4</v>
      </c>
      <c r="B531" t="s">
        <v>95</v>
      </c>
      <c r="C531">
        <v>3122</v>
      </c>
      <c r="D531" s="1" t="s">
        <v>13</v>
      </c>
    </row>
    <row r="532" spans="1:4" x14ac:dyDescent="0.25">
      <c r="A532" t="s">
        <v>4</v>
      </c>
      <c r="B532" t="s">
        <v>62</v>
      </c>
      <c r="C532">
        <v>3123</v>
      </c>
      <c r="D532" s="1" t="s">
        <v>13</v>
      </c>
    </row>
    <row r="533" spans="1:4" x14ac:dyDescent="0.25">
      <c r="A533" t="s">
        <v>4</v>
      </c>
      <c r="B533" t="s">
        <v>1103</v>
      </c>
      <c r="C533">
        <v>3131</v>
      </c>
      <c r="D533" s="1" t="s">
        <v>13</v>
      </c>
    </row>
    <row r="534" spans="1:4" x14ac:dyDescent="0.25">
      <c r="A534" t="s">
        <v>4</v>
      </c>
      <c r="B534" t="s">
        <v>1104</v>
      </c>
      <c r="C534">
        <v>3145</v>
      </c>
      <c r="D534" s="1" t="s">
        <v>13</v>
      </c>
    </row>
    <row r="535" spans="1:4" x14ac:dyDescent="0.25">
      <c r="A535" t="s">
        <v>4</v>
      </c>
      <c r="B535" t="s">
        <v>1105</v>
      </c>
      <c r="C535">
        <v>3167</v>
      </c>
      <c r="D535" s="1" t="s">
        <v>13</v>
      </c>
    </row>
    <row r="536" spans="1:4" x14ac:dyDescent="0.25">
      <c r="A536" t="s">
        <v>4</v>
      </c>
      <c r="B536" t="s">
        <v>1106</v>
      </c>
      <c r="C536">
        <v>3173</v>
      </c>
      <c r="D536" s="1" t="s">
        <v>13</v>
      </c>
    </row>
    <row r="537" spans="1:4" x14ac:dyDescent="0.25">
      <c r="A537" t="s">
        <v>4</v>
      </c>
      <c r="B537" t="s">
        <v>118</v>
      </c>
      <c r="C537">
        <v>3175</v>
      </c>
      <c r="D537" s="1" t="s">
        <v>13</v>
      </c>
    </row>
    <row r="538" spans="1:4" x14ac:dyDescent="0.25">
      <c r="A538" t="s">
        <v>4</v>
      </c>
      <c r="B538" t="s">
        <v>1107</v>
      </c>
      <c r="C538">
        <v>3180</v>
      </c>
      <c r="D538" s="1" t="s">
        <v>13</v>
      </c>
    </row>
    <row r="539" spans="1:4" x14ac:dyDescent="0.25">
      <c r="A539" t="s">
        <v>4</v>
      </c>
      <c r="B539" t="s">
        <v>1108</v>
      </c>
      <c r="C539">
        <v>3181</v>
      </c>
      <c r="D539" s="1" t="s">
        <v>13</v>
      </c>
    </row>
    <row r="540" spans="1:4" x14ac:dyDescent="0.25">
      <c r="A540" t="s">
        <v>4</v>
      </c>
      <c r="B540" t="s">
        <v>63</v>
      </c>
      <c r="C540">
        <v>3184</v>
      </c>
      <c r="D540" s="1" t="s">
        <v>13</v>
      </c>
    </row>
    <row r="541" spans="1:4" x14ac:dyDescent="0.25">
      <c r="A541" t="s">
        <v>4</v>
      </c>
      <c r="B541" t="s">
        <v>1109</v>
      </c>
      <c r="C541">
        <v>3191</v>
      </c>
      <c r="D541" s="1" t="s">
        <v>13</v>
      </c>
    </row>
    <row r="542" spans="1:4" x14ac:dyDescent="0.25">
      <c r="A542" t="s">
        <v>4</v>
      </c>
      <c r="B542" t="s">
        <v>1110</v>
      </c>
      <c r="C542">
        <v>3218</v>
      </c>
      <c r="D542" s="1" t="s">
        <v>13</v>
      </c>
    </row>
    <row r="543" spans="1:4" x14ac:dyDescent="0.25">
      <c r="A543" t="s">
        <v>4</v>
      </c>
      <c r="B543" t="s">
        <v>1111</v>
      </c>
      <c r="C543">
        <v>3219</v>
      </c>
      <c r="D543" s="1" t="s">
        <v>13</v>
      </c>
    </row>
    <row r="544" spans="1:4" x14ac:dyDescent="0.25">
      <c r="A544" t="s">
        <v>4</v>
      </c>
      <c r="B544" t="s">
        <v>1112</v>
      </c>
      <c r="C544">
        <v>3224</v>
      </c>
      <c r="D544" s="1" t="s">
        <v>13</v>
      </c>
    </row>
    <row r="545" spans="1:4" x14ac:dyDescent="0.25">
      <c r="A545" t="s">
        <v>4</v>
      </c>
      <c r="B545" t="s">
        <v>1113</v>
      </c>
      <c r="C545">
        <v>3228</v>
      </c>
      <c r="D545" s="1" t="s">
        <v>13</v>
      </c>
    </row>
    <row r="546" spans="1:4" x14ac:dyDescent="0.25">
      <c r="A546" t="s">
        <v>4</v>
      </c>
      <c r="B546" t="s">
        <v>1114</v>
      </c>
      <c r="C546">
        <v>3231</v>
      </c>
      <c r="D546" s="1" t="s">
        <v>13</v>
      </c>
    </row>
    <row r="547" spans="1:4" x14ac:dyDescent="0.25">
      <c r="A547" t="s">
        <v>4</v>
      </c>
      <c r="B547" t="s">
        <v>1115</v>
      </c>
      <c r="C547">
        <v>3233</v>
      </c>
      <c r="D547" s="1" t="s">
        <v>13</v>
      </c>
    </row>
    <row r="548" spans="1:4" x14ac:dyDescent="0.25">
      <c r="A548" t="s">
        <v>4</v>
      </c>
      <c r="B548" t="s">
        <v>1116</v>
      </c>
      <c r="C548">
        <v>3246</v>
      </c>
      <c r="D548" s="1" t="s">
        <v>13</v>
      </c>
    </row>
    <row r="549" spans="1:4" x14ac:dyDescent="0.25">
      <c r="A549" t="s">
        <v>4</v>
      </c>
      <c r="B549" t="s">
        <v>1117</v>
      </c>
      <c r="C549">
        <v>3251</v>
      </c>
      <c r="D549" s="1" t="s">
        <v>13</v>
      </c>
    </row>
    <row r="550" spans="1:4" x14ac:dyDescent="0.25">
      <c r="A550" t="s">
        <v>4</v>
      </c>
      <c r="B550" t="s">
        <v>82</v>
      </c>
      <c r="C550">
        <v>3260</v>
      </c>
      <c r="D550" s="1" t="s">
        <v>13</v>
      </c>
    </row>
    <row r="551" spans="1:4" x14ac:dyDescent="0.25">
      <c r="A551" t="s">
        <v>4</v>
      </c>
      <c r="B551" t="s">
        <v>81</v>
      </c>
      <c r="C551">
        <v>3266</v>
      </c>
      <c r="D551" s="1" t="s">
        <v>13</v>
      </c>
    </row>
    <row r="552" spans="1:4" x14ac:dyDescent="0.25">
      <c r="A552" t="s">
        <v>4</v>
      </c>
      <c r="B552" t="s">
        <v>1118</v>
      </c>
      <c r="C552">
        <v>3267</v>
      </c>
      <c r="D552" s="1" t="s">
        <v>13</v>
      </c>
    </row>
    <row r="553" spans="1:4" x14ac:dyDescent="0.25">
      <c r="A553" t="s">
        <v>4</v>
      </c>
      <c r="B553" t="s">
        <v>1119</v>
      </c>
      <c r="C553">
        <v>3268</v>
      </c>
      <c r="D553" s="1" t="s">
        <v>13</v>
      </c>
    </row>
    <row r="554" spans="1:4" x14ac:dyDescent="0.25">
      <c r="A554" t="s">
        <v>4</v>
      </c>
      <c r="B554" t="s">
        <v>1120</v>
      </c>
      <c r="C554">
        <v>3269</v>
      </c>
      <c r="D554" s="1" t="s">
        <v>13</v>
      </c>
    </row>
    <row r="555" spans="1:4" x14ac:dyDescent="0.25">
      <c r="A555" t="s">
        <v>4</v>
      </c>
      <c r="B555" t="s">
        <v>1121</v>
      </c>
      <c r="C555">
        <v>3270</v>
      </c>
      <c r="D555" s="1" t="s">
        <v>13</v>
      </c>
    </row>
    <row r="556" spans="1:4" x14ac:dyDescent="0.25">
      <c r="A556" t="s">
        <v>4</v>
      </c>
      <c r="B556" t="s">
        <v>1122</v>
      </c>
      <c r="C556">
        <v>3273</v>
      </c>
      <c r="D556" s="1" t="s">
        <v>13</v>
      </c>
    </row>
    <row r="557" spans="1:4" x14ac:dyDescent="0.25">
      <c r="A557" t="s">
        <v>4</v>
      </c>
      <c r="B557" t="s">
        <v>1123</v>
      </c>
      <c r="C557">
        <v>3276</v>
      </c>
      <c r="D557" s="1" t="s">
        <v>13</v>
      </c>
    </row>
    <row r="558" spans="1:4" x14ac:dyDescent="0.25">
      <c r="A558" t="s">
        <v>4</v>
      </c>
      <c r="B558" t="s">
        <v>1124</v>
      </c>
      <c r="C558">
        <v>3277</v>
      </c>
      <c r="D558" s="1" t="s">
        <v>13</v>
      </c>
    </row>
    <row r="559" spans="1:4" x14ac:dyDescent="0.25">
      <c r="A559" t="s">
        <v>4</v>
      </c>
      <c r="B559" t="s">
        <v>1125</v>
      </c>
      <c r="C559">
        <v>3282</v>
      </c>
      <c r="D559" s="1" t="s">
        <v>13</v>
      </c>
    </row>
    <row r="560" spans="1:4" x14ac:dyDescent="0.25">
      <c r="A560" t="s">
        <v>4</v>
      </c>
      <c r="B560" t="s">
        <v>1126</v>
      </c>
      <c r="C560">
        <v>3284</v>
      </c>
      <c r="D560" s="1" t="s">
        <v>13</v>
      </c>
    </row>
    <row r="561" spans="1:4" x14ac:dyDescent="0.25">
      <c r="A561" t="s">
        <v>4</v>
      </c>
      <c r="B561" t="s">
        <v>1127</v>
      </c>
      <c r="C561">
        <v>3285</v>
      </c>
      <c r="D561" s="1" t="s">
        <v>13</v>
      </c>
    </row>
    <row r="562" spans="1:4" x14ac:dyDescent="0.25">
      <c r="A562" t="s">
        <v>4</v>
      </c>
      <c r="B562" t="s">
        <v>1128</v>
      </c>
      <c r="C562">
        <v>3286</v>
      </c>
      <c r="D562" s="1" t="s">
        <v>13</v>
      </c>
    </row>
    <row r="563" spans="1:4" x14ac:dyDescent="0.25">
      <c r="A563" t="s">
        <v>4</v>
      </c>
      <c r="B563" t="s">
        <v>1129</v>
      </c>
      <c r="C563">
        <v>3288</v>
      </c>
      <c r="D563" s="1" t="s">
        <v>13</v>
      </c>
    </row>
    <row r="564" spans="1:4" x14ac:dyDescent="0.25">
      <c r="A564" t="s">
        <v>4</v>
      </c>
      <c r="B564" t="s">
        <v>1130</v>
      </c>
      <c r="C564">
        <v>3290</v>
      </c>
      <c r="D564" s="1" t="s">
        <v>13</v>
      </c>
    </row>
    <row r="565" spans="1:4" x14ac:dyDescent="0.25">
      <c r="A565" t="s">
        <v>4</v>
      </c>
      <c r="B565" t="s">
        <v>1131</v>
      </c>
      <c r="C565">
        <v>3294</v>
      </c>
      <c r="D565" s="1" t="s">
        <v>13</v>
      </c>
    </row>
    <row r="566" spans="1:4" x14ac:dyDescent="0.25">
      <c r="A566" t="s">
        <v>4</v>
      </c>
      <c r="B566" t="s">
        <v>1132</v>
      </c>
      <c r="C566">
        <v>3296</v>
      </c>
      <c r="D566" s="1" t="s">
        <v>13</v>
      </c>
    </row>
    <row r="567" spans="1:4" x14ac:dyDescent="0.25">
      <c r="A567" t="s">
        <v>4</v>
      </c>
      <c r="B567" t="s">
        <v>1133</v>
      </c>
      <c r="C567">
        <v>3299</v>
      </c>
      <c r="D567" s="1" t="s">
        <v>13</v>
      </c>
    </row>
    <row r="568" spans="1:4" x14ac:dyDescent="0.25">
      <c r="A568" t="s">
        <v>4</v>
      </c>
      <c r="B568" t="s">
        <v>1134</v>
      </c>
      <c r="C568">
        <v>3300</v>
      </c>
      <c r="D568" s="1" t="s">
        <v>13</v>
      </c>
    </row>
    <row r="569" spans="1:4" x14ac:dyDescent="0.25">
      <c r="A569" t="s">
        <v>4</v>
      </c>
      <c r="B569" t="s">
        <v>1135</v>
      </c>
      <c r="C569">
        <v>3303</v>
      </c>
      <c r="D569" s="1" t="s">
        <v>13</v>
      </c>
    </row>
    <row r="570" spans="1:4" x14ac:dyDescent="0.25">
      <c r="A570" t="s">
        <v>4</v>
      </c>
      <c r="B570" t="s">
        <v>1136</v>
      </c>
      <c r="C570">
        <v>3333</v>
      </c>
      <c r="D570" s="1" t="s">
        <v>13</v>
      </c>
    </row>
    <row r="571" spans="1:4" x14ac:dyDescent="0.25">
      <c r="A571" t="s">
        <v>4</v>
      </c>
      <c r="B571" t="s">
        <v>1137</v>
      </c>
      <c r="C571">
        <v>3343</v>
      </c>
      <c r="D571" s="1" t="s">
        <v>13</v>
      </c>
    </row>
    <row r="572" spans="1:4" x14ac:dyDescent="0.25">
      <c r="A572" t="s">
        <v>4</v>
      </c>
      <c r="B572" t="s">
        <v>69</v>
      </c>
      <c r="C572">
        <v>3345</v>
      </c>
      <c r="D572" s="1" t="s">
        <v>13</v>
      </c>
    </row>
    <row r="573" spans="1:4" x14ac:dyDescent="0.25">
      <c r="A573" t="s">
        <v>4</v>
      </c>
      <c r="B573" t="s">
        <v>1138</v>
      </c>
      <c r="C573">
        <v>3348</v>
      </c>
      <c r="D573" s="1" t="s">
        <v>13</v>
      </c>
    </row>
    <row r="574" spans="1:4" x14ac:dyDescent="0.25">
      <c r="A574" t="s">
        <v>4</v>
      </c>
      <c r="B574" t="s">
        <v>1139</v>
      </c>
      <c r="C574">
        <v>3351</v>
      </c>
      <c r="D574" s="1" t="s">
        <v>13</v>
      </c>
    </row>
    <row r="575" spans="1:4" x14ac:dyDescent="0.25">
      <c r="A575" t="s">
        <v>4</v>
      </c>
      <c r="B575" t="s">
        <v>1140</v>
      </c>
      <c r="C575">
        <v>3359</v>
      </c>
      <c r="D575" s="1" t="s">
        <v>13</v>
      </c>
    </row>
    <row r="576" spans="1:4" x14ac:dyDescent="0.25">
      <c r="A576" t="s">
        <v>4</v>
      </c>
      <c r="B576" t="s">
        <v>1141</v>
      </c>
      <c r="C576">
        <v>3363</v>
      </c>
      <c r="D576" s="1" t="s">
        <v>13</v>
      </c>
    </row>
    <row r="577" spans="1:4" x14ac:dyDescent="0.25">
      <c r="A577" t="s">
        <v>4</v>
      </c>
      <c r="B577" t="s">
        <v>1142</v>
      </c>
      <c r="C577">
        <v>3366</v>
      </c>
      <c r="D577" s="1" t="s">
        <v>13</v>
      </c>
    </row>
    <row r="578" spans="1:4" x14ac:dyDescent="0.25">
      <c r="A578" t="s">
        <v>4</v>
      </c>
      <c r="B578" t="s">
        <v>1143</v>
      </c>
      <c r="C578">
        <v>3368</v>
      </c>
      <c r="D578" s="1" t="s">
        <v>13</v>
      </c>
    </row>
    <row r="579" spans="1:4" x14ac:dyDescent="0.25">
      <c r="A579" t="s">
        <v>4</v>
      </c>
      <c r="B579" t="s">
        <v>1144</v>
      </c>
      <c r="C579">
        <v>3370</v>
      </c>
      <c r="D579" s="1" t="s">
        <v>13</v>
      </c>
    </row>
    <row r="580" spans="1:4" x14ac:dyDescent="0.25">
      <c r="A580" t="s">
        <v>4</v>
      </c>
      <c r="B580" t="s">
        <v>1145</v>
      </c>
      <c r="C580">
        <v>3375</v>
      </c>
      <c r="D580" s="1" t="s">
        <v>13</v>
      </c>
    </row>
    <row r="581" spans="1:4" x14ac:dyDescent="0.25">
      <c r="A581" t="s">
        <v>4</v>
      </c>
      <c r="B581" t="s">
        <v>35</v>
      </c>
      <c r="C581">
        <v>3380</v>
      </c>
      <c r="D581" s="1" t="s">
        <v>13</v>
      </c>
    </row>
    <row r="582" spans="1:4" x14ac:dyDescent="0.25">
      <c r="A582" t="s">
        <v>4</v>
      </c>
      <c r="B582" t="s">
        <v>1146</v>
      </c>
      <c r="C582">
        <v>3395</v>
      </c>
      <c r="D582" s="1" t="s">
        <v>13</v>
      </c>
    </row>
    <row r="583" spans="1:4" x14ac:dyDescent="0.25">
      <c r="A583" t="s">
        <v>4</v>
      </c>
      <c r="B583" t="s">
        <v>1147</v>
      </c>
      <c r="C583">
        <v>3398</v>
      </c>
      <c r="D583" s="1" t="s">
        <v>13</v>
      </c>
    </row>
    <row r="584" spans="1:4" x14ac:dyDescent="0.25">
      <c r="A584" t="s">
        <v>4</v>
      </c>
      <c r="B584" t="s">
        <v>1148</v>
      </c>
      <c r="C584">
        <v>3401</v>
      </c>
      <c r="D584" s="1" t="s">
        <v>13</v>
      </c>
    </row>
    <row r="585" spans="1:4" x14ac:dyDescent="0.25">
      <c r="A585" t="s">
        <v>4</v>
      </c>
      <c r="B585" t="s">
        <v>1149</v>
      </c>
      <c r="C585">
        <v>3404</v>
      </c>
      <c r="D585" s="1" t="s">
        <v>13</v>
      </c>
    </row>
    <row r="586" spans="1:4" x14ac:dyDescent="0.25">
      <c r="A586" t="s">
        <v>4</v>
      </c>
      <c r="B586" t="s">
        <v>1150</v>
      </c>
      <c r="C586">
        <v>3405</v>
      </c>
      <c r="D586" s="1" t="s">
        <v>13</v>
      </c>
    </row>
    <row r="587" spans="1:4" x14ac:dyDescent="0.25">
      <c r="A587" t="s">
        <v>4</v>
      </c>
      <c r="B587" t="s">
        <v>1151</v>
      </c>
      <c r="C587">
        <v>3412</v>
      </c>
      <c r="D587" s="1" t="s">
        <v>13</v>
      </c>
    </row>
    <row r="588" spans="1:4" x14ac:dyDescent="0.25">
      <c r="A588" t="s">
        <v>4</v>
      </c>
      <c r="B588" t="s">
        <v>1152</v>
      </c>
      <c r="C588">
        <v>3417</v>
      </c>
      <c r="D588" s="1" t="s">
        <v>13</v>
      </c>
    </row>
    <row r="589" spans="1:4" x14ac:dyDescent="0.25">
      <c r="A589" t="s">
        <v>4</v>
      </c>
      <c r="B589" t="s">
        <v>1153</v>
      </c>
      <c r="C589">
        <v>3418</v>
      </c>
      <c r="D589" s="1" t="s">
        <v>13</v>
      </c>
    </row>
    <row r="590" spans="1:4" x14ac:dyDescent="0.25">
      <c r="A590" t="s">
        <v>4</v>
      </c>
      <c r="B590" t="s">
        <v>1154</v>
      </c>
      <c r="C590">
        <v>3419</v>
      </c>
      <c r="D590" s="1" t="s">
        <v>13</v>
      </c>
    </row>
    <row r="591" spans="1:4" x14ac:dyDescent="0.25">
      <c r="A591" t="s">
        <v>4</v>
      </c>
      <c r="B591" t="s">
        <v>1155</v>
      </c>
      <c r="C591">
        <v>3423</v>
      </c>
      <c r="D591" s="1" t="s">
        <v>13</v>
      </c>
    </row>
    <row r="592" spans="1:4" x14ac:dyDescent="0.25">
      <c r="A592" t="s">
        <v>4</v>
      </c>
      <c r="B592" t="s">
        <v>1156</v>
      </c>
      <c r="C592">
        <v>3428</v>
      </c>
      <c r="D592" s="1" t="s">
        <v>13</v>
      </c>
    </row>
    <row r="593" spans="1:4" x14ac:dyDescent="0.25">
      <c r="A593" t="s">
        <v>4</v>
      </c>
      <c r="B593" t="s">
        <v>1157</v>
      </c>
      <c r="C593">
        <v>3431</v>
      </c>
      <c r="D593" s="1" t="s">
        <v>13</v>
      </c>
    </row>
    <row r="594" spans="1:4" x14ac:dyDescent="0.25">
      <c r="A594" t="s">
        <v>4</v>
      </c>
      <c r="B594" t="s">
        <v>1158</v>
      </c>
      <c r="C594">
        <v>3434</v>
      </c>
      <c r="D594" s="1" t="s">
        <v>13</v>
      </c>
    </row>
    <row r="595" spans="1:4" x14ac:dyDescent="0.25">
      <c r="A595" t="s">
        <v>4</v>
      </c>
      <c r="B595" t="s">
        <v>1159</v>
      </c>
      <c r="C595">
        <v>3435</v>
      </c>
      <c r="D595" s="1" t="s">
        <v>13</v>
      </c>
    </row>
    <row r="596" spans="1:4" x14ac:dyDescent="0.25">
      <c r="A596" t="s">
        <v>4</v>
      </c>
      <c r="B596" t="s">
        <v>1160</v>
      </c>
      <c r="C596">
        <v>3451</v>
      </c>
      <c r="D596" s="1" t="s">
        <v>13</v>
      </c>
    </row>
    <row r="597" spans="1:4" x14ac:dyDescent="0.25">
      <c r="A597" t="s">
        <v>4</v>
      </c>
      <c r="B597" t="s">
        <v>1161</v>
      </c>
      <c r="C597">
        <v>3452</v>
      </c>
      <c r="D597" s="1" t="s">
        <v>13</v>
      </c>
    </row>
    <row r="598" spans="1:4" x14ac:dyDescent="0.25">
      <c r="A598" t="s">
        <v>4</v>
      </c>
      <c r="B598" t="s">
        <v>1162</v>
      </c>
      <c r="C598">
        <v>3454</v>
      </c>
      <c r="D598" s="1" t="s">
        <v>13</v>
      </c>
    </row>
    <row r="599" spans="1:4" x14ac:dyDescent="0.25">
      <c r="A599" t="s">
        <v>4</v>
      </c>
      <c r="B599" t="s">
        <v>119</v>
      </c>
      <c r="C599">
        <v>3461</v>
      </c>
      <c r="D599" s="1" t="s">
        <v>13</v>
      </c>
    </row>
    <row r="600" spans="1:4" x14ac:dyDescent="0.25">
      <c r="A600" t="s">
        <v>4</v>
      </c>
      <c r="B600" t="s">
        <v>1163</v>
      </c>
      <c r="C600">
        <v>3479</v>
      </c>
      <c r="D600" s="1" t="s">
        <v>13</v>
      </c>
    </row>
    <row r="601" spans="1:4" x14ac:dyDescent="0.25">
      <c r="A601" t="s">
        <v>4</v>
      </c>
      <c r="B601" t="s">
        <v>1164</v>
      </c>
      <c r="C601">
        <v>3480</v>
      </c>
      <c r="D601" s="1" t="s">
        <v>13</v>
      </c>
    </row>
    <row r="602" spans="1:4" x14ac:dyDescent="0.25">
      <c r="A602" t="s">
        <v>4</v>
      </c>
      <c r="B602" t="s">
        <v>1165</v>
      </c>
      <c r="C602">
        <v>3483</v>
      </c>
      <c r="D602" s="1" t="s">
        <v>13</v>
      </c>
    </row>
    <row r="603" spans="1:4" x14ac:dyDescent="0.25">
      <c r="A603" t="s">
        <v>4</v>
      </c>
      <c r="B603" t="s">
        <v>1166</v>
      </c>
      <c r="C603">
        <v>3498</v>
      </c>
      <c r="D603" s="1" t="s">
        <v>13</v>
      </c>
    </row>
    <row r="604" spans="1:4" x14ac:dyDescent="0.25">
      <c r="A604" t="s">
        <v>4</v>
      </c>
      <c r="B604" t="s">
        <v>1167</v>
      </c>
      <c r="C604">
        <v>3501</v>
      </c>
      <c r="D604" s="1" t="s">
        <v>13</v>
      </c>
    </row>
    <row r="605" spans="1:4" x14ac:dyDescent="0.25">
      <c r="A605" t="s">
        <v>4</v>
      </c>
      <c r="B605" t="s">
        <v>1168</v>
      </c>
      <c r="C605">
        <v>3503</v>
      </c>
      <c r="D605" s="1" t="s">
        <v>13</v>
      </c>
    </row>
    <row r="606" spans="1:4" x14ac:dyDescent="0.25">
      <c r="A606" t="s">
        <v>4</v>
      </c>
      <c r="B606" t="s">
        <v>1169</v>
      </c>
      <c r="C606">
        <v>3506</v>
      </c>
      <c r="D606" s="1" t="s">
        <v>13</v>
      </c>
    </row>
    <row r="607" spans="1:4" x14ac:dyDescent="0.25">
      <c r="A607" t="s">
        <v>4</v>
      </c>
      <c r="B607" t="s">
        <v>1170</v>
      </c>
      <c r="C607">
        <v>3508</v>
      </c>
      <c r="D607" s="1" t="s">
        <v>13</v>
      </c>
    </row>
    <row r="608" spans="1:4" x14ac:dyDescent="0.25">
      <c r="A608" t="s">
        <v>4</v>
      </c>
      <c r="B608" t="s">
        <v>1171</v>
      </c>
      <c r="C608">
        <v>3521</v>
      </c>
      <c r="D608" s="1" t="s">
        <v>13</v>
      </c>
    </row>
    <row r="609" spans="1:4" x14ac:dyDescent="0.25">
      <c r="A609" t="s">
        <v>4</v>
      </c>
      <c r="B609" t="s">
        <v>1172</v>
      </c>
      <c r="C609">
        <v>3527</v>
      </c>
      <c r="D609" s="1" t="s">
        <v>13</v>
      </c>
    </row>
    <row r="610" spans="1:4" x14ac:dyDescent="0.25">
      <c r="A610" t="s">
        <v>4</v>
      </c>
      <c r="B610" t="s">
        <v>1173</v>
      </c>
      <c r="C610">
        <v>3528</v>
      </c>
      <c r="D610" s="1" t="s">
        <v>13</v>
      </c>
    </row>
    <row r="611" spans="1:4" x14ac:dyDescent="0.25">
      <c r="A611" t="s">
        <v>4</v>
      </c>
      <c r="B611" t="s">
        <v>1174</v>
      </c>
      <c r="C611">
        <v>3530</v>
      </c>
      <c r="D611" s="1" t="s">
        <v>13</v>
      </c>
    </row>
    <row r="612" spans="1:4" x14ac:dyDescent="0.25">
      <c r="A612" t="s">
        <v>4</v>
      </c>
      <c r="B612" t="s">
        <v>1175</v>
      </c>
      <c r="C612">
        <v>3532</v>
      </c>
      <c r="D612" s="1" t="s">
        <v>13</v>
      </c>
    </row>
    <row r="613" spans="1:4" x14ac:dyDescent="0.25">
      <c r="A613" t="s">
        <v>4</v>
      </c>
      <c r="B613" t="s">
        <v>1176</v>
      </c>
      <c r="C613">
        <v>3534</v>
      </c>
      <c r="D613" s="1" t="s">
        <v>13</v>
      </c>
    </row>
    <row r="614" spans="1:4" x14ac:dyDescent="0.25">
      <c r="A614" t="s">
        <v>4</v>
      </c>
      <c r="B614" t="s">
        <v>1177</v>
      </c>
      <c r="C614">
        <v>3537</v>
      </c>
      <c r="D614" s="1" t="s">
        <v>13</v>
      </c>
    </row>
    <row r="615" spans="1:4" x14ac:dyDescent="0.25">
      <c r="A615" t="s">
        <v>4</v>
      </c>
      <c r="B615" t="s">
        <v>1178</v>
      </c>
      <c r="C615">
        <v>3538</v>
      </c>
      <c r="D615" s="1" t="s">
        <v>13</v>
      </c>
    </row>
    <row r="616" spans="1:4" x14ac:dyDescent="0.25">
      <c r="A616" t="s">
        <v>4</v>
      </c>
      <c r="B616" t="s">
        <v>1179</v>
      </c>
      <c r="C616">
        <v>3540</v>
      </c>
      <c r="D616" s="1" t="s">
        <v>13</v>
      </c>
    </row>
    <row r="617" spans="1:4" x14ac:dyDescent="0.25">
      <c r="A617" t="s">
        <v>4</v>
      </c>
      <c r="B617" t="s">
        <v>1180</v>
      </c>
      <c r="C617">
        <v>3547</v>
      </c>
      <c r="D617" s="1" t="s">
        <v>13</v>
      </c>
    </row>
    <row r="618" spans="1:4" x14ac:dyDescent="0.25">
      <c r="A618" t="s">
        <v>4</v>
      </c>
      <c r="B618" t="s">
        <v>1181</v>
      </c>
      <c r="C618">
        <v>3548</v>
      </c>
      <c r="D618" s="1" t="s">
        <v>13</v>
      </c>
    </row>
    <row r="619" spans="1:4" x14ac:dyDescent="0.25">
      <c r="A619" t="s">
        <v>4</v>
      </c>
      <c r="B619" t="s">
        <v>1182</v>
      </c>
      <c r="C619">
        <v>3549</v>
      </c>
      <c r="D619" s="1" t="s">
        <v>13</v>
      </c>
    </row>
    <row r="620" spans="1:4" x14ac:dyDescent="0.25">
      <c r="A620" t="s">
        <v>4</v>
      </c>
      <c r="B620" t="s">
        <v>1183</v>
      </c>
      <c r="C620">
        <v>3550</v>
      </c>
      <c r="D620" s="1" t="s">
        <v>13</v>
      </c>
    </row>
    <row r="621" spans="1:4" x14ac:dyDescent="0.25">
      <c r="A621" t="s">
        <v>4</v>
      </c>
      <c r="B621" t="s">
        <v>1184</v>
      </c>
      <c r="C621">
        <v>3552</v>
      </c>
      <c r="D621" s="1" t="s">
        <v>13</v>
      </c>
    </row>
    <row r="622" spans="1:4" x14ac:dyDescent="0.25">
      <c r="A622" t="s">
        <v>4</v>
      </c>
      <c r="B622" t="s">
        <v>114</v>
      </c>
      <c r="C622">
        <v>3553</v>
      </c>
      <c r="D622" s="1" t="s">
        <v>13</v>
      </c>
    </row>
    <row r="623" spans="1:4" x14ac:dyDescent="0.25">
      <c r="A623" t="s">
        <v>4</v>
      </c>
      <c r="B623" t="s">
        <v>116</v>
      </c>
      <c r="C623">
        <v>3554</v>
      </c>
      <c r="D623" s="1" t="s">
        <v>13</v>
      </c>
    </row>
    <row r="624" spans="1:4" x14ac:dyDescent="0.25">
      <c r="A624" t="s">
        <v>4</v>
      </c>
      <c r="B624" t="s">
        <v>1185</v>
      </c>
      <c r="C624">
        <v>3555</v>
      </c>
      <c r="D624" s="1" t="s">
        <v>13</v>
      </c>
    </row>
    <row r="625" spans="1:4" x14ac:dyDescent="0.25">
      <c r="A625" t="s">
        <v>4</v>
      </c>
      <c r="B625" t="s">
        <v>115</v>
      </c>
      <c r="C625">
        <v>3556</v>
      </c>
      <c r="D625" s="1" t="s">
        <v>13</v>
      </c>
    </row>
    <row r="626" spans="1:4" x14ac:dyDescent="0.25">
      <c r="A626" t="s">
        <v>4</v>
      </c>
      <c r="B626" t="s">
        <v>1186</v>
      </c>
      <c r="C626">
        <v>3561</v>
      </c>
      <c r="D626" s="1" t="s">
        <v>13</v>
      </c>
    </row>
    <row r="627" spans="1:4" x14ac:dyDescent="0.25">
      <c r="A627" t="s">
        <v>4</v>
      </c>
      <c r="B627" t="s">
        <v>1187</v>
      </c>
      <c r="C627">
        <v>3564</v>
      </c>
      <c r="D627" s="1" t="s">
        <v>13</v>
      </c>
    </row>
    <row r="628" spans="1:4" x14ac:dyDescent="0.25">
      <c r="A628" t="s">
        <v>4</v>
      </c>
      <c r="B628" t="s">
        <v>1188</v>
      </c>
      <c r="C628">
        <v>3568</v>
      </c>
      <c r="D628" s="1" t="s">
        <v>13</v>
      </c>
    </row>
    <row r="629" spans="1:4" x14ac:dyDescent="0.25">
      <c r="A629" t="s">
        <v>4</v>
      </c>
      <c r="B629" t="s">
        <v>1189</v>
      </c>
      <c r="C629">
        <v>3573</v>
      </c>
      <c r="D629" s="1" t="s">
        <v>13</v>
      </c>
    </row>
    <row r="630" spans="1:4" x14ac:dyDescent="0.25">
      <c r="A630" t="s">
        <v>4</v>
      </c>
      <c r="B630" t="s">
        <v>1190</v>
      </c>
      <c r="C630">
        <v>3583</v>
      </c>
      <c r="D630" s="1" t="s">
        <v>13</v>
      </c>
    </row>
    <row r="631" spans="1:4" x14ac:dyDescent="0.25">
      <c r="A631" t="s">
        <v>4</v>
      </c>
      <c r="B631" t="s">
        <v>1191</v>
      </c>
      <c r="C631">
        <v>3584</v>
      </c>
      <c r="D631" s="1" t="s">
        <v>13</v>
      </c>
    </row>
    <row r="632" spans="1:4" x14ac:dyDescent="0.25">
      <c r="A632" t="s">
        <v>4</v>
      </c>
      <c r="B632" t="s">
        <v>1192</v>
      </c>
      <c r="C632">
        <v>3586</v>
      </c>
      <c r="D632" s="1" t="s">
        <v>13</v>
      </c>
    </row>
    <row r="633" spans="1:4" x14ac:dyDescent="0.25">
      <c r="A633" t="s">
        <v>4</v>
      </c>
      <c r="B633" t="s">
        <v>1193</v>
      </c>
      <c r="C633">
        <v>3587</v>
      </c>
      <c r="D633" s="1" t="s">
        <v>13</v>
      </c>
    </row>
    <row r="634" spans="1:4" x14ac:dyDescent="0.25">
      <c r="A634" t="s">
        <v>4</v>
      </c>
      <c r="B634" t="s">
        <v>1194</v>
      </c>
      <c r="C634">
        <v>3589</v>
      </c>
      <c r="D634" s="1" t="s">
        <v>13</v>
      </c>
    </row>
    <row r="635" spans="1:4" x14ac:dyDescent="0.25">
      <c r="A635" t="s">
        <v>4</v>
      </c>
      <c r="B635" t="s">
        <v>1195</v>
      </c>
      <c r="C635">
        <v>3596</v>
      </c>
      <c r="D635" s="1" t="s">
        <v>13</v>
      </c>
    </row>
    <row r="636" spans="1:4" x14ac:dyDescent="0.25">
      <c r="A636" t="s">
        <v>4</v>
      </c>
      <c r="B636" t="s">
        <v>1196</v>
      </c>
      <c r="C636">
        <v>3605</v>
      </c>
      <c r="D636" s="1" t="s">
        <v>13</v>
      </c>
    </row>
    <row r="637" spans="1:4" x14ac:dyDescent="0.25">
      <c r="A637" t="s">
        <v>4</v>
      </c>
      <c r="B637" t="s">
        <v>1197</v>
      </c>
      <c r="C637">
        <v>3611</v>
      </c>
      <c r="D637" s="1" t="s">
        <v>13</v>
      </c>
    </row>
    <row r="638" spans="1:4" x14ac:dyDescent="0.25">
      <c r="A638" t="s">
        <v>4</v>
      </c>
      <c r="B638" t="s">
        <v>1198</v>
      </c>
      <c r="C638">
        <v>3614</v>
      </c>
      <c r="D638" s="1" t="s">
        <v>13</v>
      </c>
    </row>
    <row r="639" spans="1:4" x14ac:dyDescent="0.25">
      <c r="A639" t="s">
        <v>4</v>
      </c>
      <c r="B639" t="s">
        <v>1199</v>
      </c>
      <c r="C639">
        <v>3620</v>
      </c>
      <c r="D639" s="1" t="s">
        <v>13</v>
      </c>
    </row>
    <row r="640" spans="1:4" x14ac:dyDescent="0.25">
      <c r="A640" t="s">
        <v>4</v>
      </c>
      <c r="B640" t="s">
        <v>1200</v>
      </c>
      <c r="C640">
        <v>3621</v>
      </c>
      <c r="D640" s="1" t="s">
        <v>13</v>
      </c>
    </row>
    <row r="641" spans="1:4" x14ac:dyDescent="0.25">
      <c r="A641" t="s">
        <v>4</v>
      </c>
      <c r="B641" t="s">
        <v>1201</v>
      </c>
      <c r="C641">
        <v>3624</v>
      </c>
      <c r="D641" s="1" t="s">
        <v>13</v>
      </c>
    </row>
    <row r="642" spans="1:4" x14ac:dyDescent="0.25">
      <c r="A642" t="s">
        <v>4</v>
      </c>
      <c r="B642" t="s">
        <v>1202</v>
      </c>
      <c r="C642">
        <v>3625</v>
      </c>
      <c r="D642" s="1" t="s">
        <v>13</v>
      </c>
    </row>
    <row r="643" spans="1:4" x14ac:dyDescent="0.25">
      <c r="A643" t="s">
        <v>4</v>
      </c>
      <c r="B643" t="s">
        <v>1203</v>
      </c>
      <c r="C643">
        <v>3646</v>
      </c>
      <c r="D643" s="1" t="s">
        <v>13</v>
      </c>
    </row>
    <row r="644" spans="1:4" x14ac:dyDescent="0.25">
      <c r="A644" t="s">
        <v>4</v>
      </c>
      <c r="B644" t="s">
        <v>1204</v>
      </c>
      <c r="C644">
        <v>3650</v>
      </c>
      <c r="D644" s="1" t="s">
        <v>13</v>
      </c>
    </row>
    <row r="645" spans="1:4" x14ac:dyDescent="0.25">
      <c r="A645" t="s">
        <v>4</v>
      </c>
      <c r="B645" t="s">
        <v>1205</v>
      </c>
      <c r="C645">
        <v>3652</v>
      </c>
      <c r="D645" s="1" t="s">
        <v>13</v>
      </c>
    </row>
    <row r="646" spans="1:4" x14ac:dyDescent="0.25">
      <c r="A646" t="s">
        <v>4</v>
      </c>
      <c r="B646" t="s">
        <v>99</v>
      </c>
      <c r="C646">
        <v>3661</v>
      </c>
      <c r="D646" s="1" t="s">
        <v>13</v>
      </c>
    </row>
    <row r="647" spans="1:4" x14ac:dyDescent="0.25">
      <c r="A647" t="s">
        <v>4</v>
      </c>
      <c r="B647" t="s">
        <v>97</v>
      </c>
      <c r="C647">
        <v>3664</v>
      </c>
      <c r="D647" s="1" t="s">
        <v>13</v>
      </c>
    </row>
    <row r="648" spans="1:4" x14ac:dyDescent="0.25">
      <c r="A648" t="s">
        <v>4</v>
      </c>
      <c r="B648" t="s">
        <v>98</v>
      </c>
      <c r="C648">
        <v>3665</v>
      </c>
      <c r="D648" s="1" t="s">
        <v>13</v>
      </c>
    </row>
    <row r="649" spans="1:4" x14ac:dyDescent="0.25">
      <c r="A649" t="s">
        <v>4</v>
      </c>
      <c r="B649" t="s">
        <v>1206</v>
      </c>
      <c r="C649">
        <v>3670</v>
      </c>
      <c r="D649" s="1" t="s">
        <v>13</v>
      </c>
    </row>
    <row r="650" spans="1:4" x14ac:dyDescent="0.25">
      <c r="A650" t="s">
        <v>4</v>
      </c>
      <c r="B650" t="s">
        <v>1207</v>
      </c>
      <c r="C650">
        <v>3675</v>
      </c>
      <c r="D650" s="1" t="s">
        <v>13</v>
      </c>
    </row>
    <row r="651" spans="1:4" x14ac:dyDescent="0.25">
      <c r="A651" t="s">
        <v>4</v>
      </c>
      <c r="B651" t="s">
        <v>1208</v>
      </c>
      <c r="C651">
        <v>3681</v>
      </c>
      <c r="D651" s="1" t="s">
        <v>13</v>
      </c>
    </row>
    <row r="652" spans="1:4" x14ac:dyDescent="0.25">
      <c r="A652" t="s">
        <v>4</v>
      </c>
      <c r="B652" t="s">
        <v>1209</v>
      </c>
      <c r="C652">
        <v>3695</v>
      </c>
      <c r="D652" s="1" t="s">
        <v>13</v>
      </c>
    </row>
    <row r="653" spans="1:4" x14ac:dyDescent="0.25">
      <c r="A653" t="s">
        <v>4</v>
      </c>
      <c r="B653" t="s">
        <v>1210</v>
      </c>
      <c r="C653">
        <v>3728</v>
      </c>
      <c r="D653" s="1" t="s">
        <v>13</v>
      </c>
    </row>
    <row r="654" spans="1:4" x14ac:dyDescent="0.25">
      <c r="A654" t="s">
        <v>4</v>
      </c>
      <c r="B654" t="s">
        <v>1211</v>
      </c>
      <c r="C654">
        <v>3729</v>
      </c>
      <c r="D654" s="1" t="s">
        <v>13</v>
      </c>
    </row>
    <row r="655" spans="1:4" x14ac:dyDescent="0.25">
      <c r="A655" t="s">
        <v>4</v>
      </c>
      <c r="B655" t="s">
        <v>1212</v>
      </c>
      <c r="C655">
        <v>3731</v>
      </c>
      <c r="D655" s="1" t="s">
        <v>13</v>
      </c>
    </row>
    <row r="656" spans="1:4" x14ac:dyDescent="0.25">
      <c r="A656" t="s">
        <v>4</v>
      </c>
      <c r="B656" t="s">
        <v>1213</v>
      </c>
      <c r="C656">
        <v>3733</v>
      </c>
      <c r="D656" s="1" t="s">
        <v>13</v>
      </c>
    </row>
    <row r="657" spans="1:4" x14ac:dyDescent="0.25">
      <c r="A657" t="s">
        <v>4</v>
      </c>
      <c r="B657" t="s">
        <v>1214</v>
      </c>
      <c r="C657">
        <v>3740</v>
      </c>
      <c r="D657" s="1" t="s">
        <v>13</v>
      </c>
    </row>
    <row r="658" spans="1:4" x14ac:dyDescent="0.25">
      <c r="A658" t="s">
        <v>4</v>
      </c>
      <c r="B658" t="s">
        <v>1215</v>
      </c>
      <c r="C658">
        <v>3741</v>
      </c>
      <c r="D658" s="1" t="s">
        <v>13</v>
      </c>
    </row>
    <row r="659" spans="1:4" x14ac:dyDescent="0.25">
      <c r="A659" t="s">
        <v>4</v>
      </c>
      <c r="B659" t="s">
        <v>1216</v>
      </c>
      <c r="C659">
        <v>3742</v>
      </c>
      <c r="D659" s="1" t="s">
        <v>13</v>
      </c>
    </row>
    <row r="660" spans="1:4" x14ac:dyDescent="0.25">
      <c r="A660" t="s">
        <v>4</v>
      </c>
      <c r="B660" t="s">
        <v>1217</v>
      </c>
      <c r="C660">
        <v>3747</v>
      </c>
      <c r="D660" s="1" t="s">
        <v>13</v>
      </c>
    </row>
    <row r="661" spans="1:4" x14ac:dyDescent="0.25">
      <c r="A661" t="s">
        <v>4</v>
      </c>
      <c r="B661" t="s">
        <v>1218</v>
      </c>
      <c r="C661">
        <v>3749</v>
      </c>
      <c r="D661" s="1" t="s">
        <v>13</v>
      </c>
    </row>
    <row r="662" spans="1:4" x14ac:dyDescent="0.25">
      <c r="A662" t="s">
        <v>4</v>
      </c>
      <c r="B662" t="s">
        <v>1219</v>
      </c>
      <c r="C662">
        <v>3750</v>
      </c>
      <c r="D662" s="1" t="s">
        <v>13</v>
      </c>
    </row>
    <row r="663" spans="1:4" x14ac:dyDescent="0.25">
      <c r="A663" t="s">
        <v>4</v>
      </c>
      <c r="B663" t="s">
        <v>1220</v>
      </c>
      <c r="C663">
        <v>3751</v>
      </c>
      <c r="D663" s="1" t="s">
        <v>13</v>
      </c>
    </row>
    <row r="664" spans="1:4" x14ac:dyDescent="0.25">
      <c r="A664" t="s">
        <v>4</v>
      </c>
      <c r="B664" t="s">
        <v>1221</v>
      </c>
      <c r="C664">
        <v>3762</v>
      </c>
      <c r="D664" s="1" t="s">
        <v>13</v>
      </c>
    </row>
    <row r="665" spans="1:4" x14ac:dyDescent="0.25">
      <c r="A665" t="s">
        <v>4</v>
      </c>
      <c r="B665" t="s">
        <v>1222</v>
      </c>
      <c r="C665">
        <v>3765</v>
      </c>
      <c r="D665" s="1" t="s">
        <v>13</v>
      </c>
    </row>
    <row r="666" spans="1:4" x14ac:dyDescent="0.25">
      <c r="A666" t="s">
        <v>4</v>
      </c>
      <c r="B666" t="s">
        <v>1223</v>
      </c>
      <c r="C666">
        <v>3770</v>
      </c>
      <c r="D666" s="1" t="s">
        <v>13</v>
      </c>
    </row>
    <row r="667" spans="1:4" x14ac:dyDescent="0.25">
      <c r="A667" t="s">
        <v>4</v>
      </c>
      <c r="B667" t="s">
        <v>1224</v>
      </c>
      <c r="C667">
        <v>3792</v>
      </c>
      <c r="D667" s="1" t="s">
        <v>13</v>
      </c>
    </row>
    <row r="668" spans="1:4" x14ac:dyDescent="0.25">
      <c r="A668" t="s">
        <v>4</v>
      </c>
      <c r="B668" t="s">
        <v>1225</v>
      </c>
      <c r="C668">
        <v>3797</v>
      </c>
      <c r="D668" s="1" t="s">
        <v>13</v>
      </c>
    </row>
    <row r="669" spans="1:4" x14ac:dyDescent="0.25">
      <c r="A669" t="s">
        <v>4</v>
      </c>
      <c r="B669" t="s">
        <v>113</v>
      </c>
      <c r="C669">
        <v>3799</v>
      </c>
      <c r="D669" s="1" t="s">
        <v>13</v>
      </c>
    </row>
    <row r="670" spans="1:4" x14ac:dyDescent="0.25">
      <c r="A670" t="s">
        <v>4</v>
      </c>
      <c r="B670" t="s">
        <v>1226</v>
      </c>
      <c r="C670">
        <v>3808</v>
      </c>
      <c r="D670" s="1" t="s">
        <v>13</v>
      </c>
    </row>
    <row r="671" spans="1:4" x14ac:dyDescent="0.25">
      <c r="A671" t="s">
        <v>4</v>
      </c>
      <c r="B671" t="s">
        <v>1227</v>
      </c>
      <c r="C671">
        <v>3824</v>
      </c>
      <c r="D671" s="1" t="s">
        <v>13</v>
      </c>
    </row>
    <row r="672" spans="1:4" x14ac:dyDescent="0.25">
      <c r="A672" t="s">
        <v>4</v>
      </c>
      <c r="B672" t="s">
        <v>1228</v>
      </c>
      <c r="C672">
        <v>3826</v>
      </c>
      <c r="D672" s="1" t="s">
        <v>13</v>
      </c>
    </row>
    <row r="673" spans="1:4" x14ac:dyDescent="0.25">
      <c r="A673" t="s">
        <v>4</v>
      </c>
      <c r="B673" t="s">
        <v>1229</v>
      </c>
      <c r="C673">
        <v>3833</v>
      </c>
      <c r="D673" s="1" t="s">
        <v>13</v>
      </c>
    </row>
    <row r="674" spans="1:4" x14ac:dyDescent="0.25">
      <c r="A674" t="s">
        <v>4</v>
      </c>
      <c r="B674" t="s">
        <v>1230</v>
      </c>
      <c r="C674">
        <v>3835</v>
      </c>
      <c r="D674" s="1" t="s">
        <v>13</v>
      </c>
    </row>
    <row r="675" spans="1:4" x14ac:dyDescent="0.25">
      <c r="A675" t="s">
        <v>4</v>
      </c>
      <c r="B675" t="s">
        <v>1231</v>
      </c>
      <c r="C675">
        <v>3836</v>
      </c>
      <c r="D675" s="1" t="s">
        <v>13</v>
      </c>
    </row>
    <row r="676" spans="1:4" x14ac:dyDescent="0.25">
      <c r="A676" s="3" t="s">
        <v>4</v>
      </c>
      <c r="B676" t="s">
        <v>1232</v>
      </c>
      <c r="C676">
        <v>3837</v>
      </c>
      <c r="D676" s="1" t="s">
        <v>13</v>
      </c>
    </row>
    <row r="677" spans="1:4" x14ac:dyDescent="0.25">
      <c r="A677" t="s">
        <v>4</v>
      </c>
      <c r="B677" s="3" t="s">
        <v>1233</v>
      </c>
      <c r="C677" s="3">
        <v>3840</v>
      </c>
      <c r="D677" s="4" t="s">
        <v>13</v>
      </c>
    </row>
    <row r="678" spans="1:4" x14ac:dyDescent="0.25">
      <c r="A678" t="s">
        <v>4</v>
      </c>
      <c r="B678" t="s">
        <v>1234</v>
      </c>
      <c r="C678">
        <v>3841</v>
      </c>
      <c r="D678" s="1" t="s">
        <v>13</v>
      </c>
    </row>
    <row r="679" spans="1:4" x14ac:dyDescent="0.25">
      <c r="A679" t="s">
        <v>4</v>
      </c>
      <c r="B679" t="s">
        <v>1235</v>
      </c>
      <c r="C679">
        <v>3845</v>
      </c>
      <c r="D679" s="1" t="s">
        <v>13</v>
      </c>
    </row>
    <row r="680" spans="1:4" x14ac:dyDescent="0.25">
      <c r="A680" t="s">
        <v>4</v>
      </c>
      <c r="B680" t="s">
        <v>1236</v>
      </c>
      <c r="C680">
        <v>3846</v>
      </c>
      <c r="D680" s="1" t="s">
        <v>13</v>
      </c>
    </row>
    <row r="681" spans="1:4" x14ac:dyDescent="0.25">
      <c r="A681" t="s">
        <v>4</v>
      </c>
      <c r="B681" t="s">
        <v>1237</v>
      </c>
      <c r="C681">
        <v>3852</v>
      </c>
      <c r="D681" s="1" t="s">
        <v>13</v>
      </c>
    </row>
    <row r="682" spans="1:4" x14ac:dyDescent="0.25">
      <c r="A682" t="s">
        <v>4</v>
      </c>
      <c r="B682" t="s">
        <v>1238</v>
      </c>
      <c r="C682">
        <v>3882</v>
      </c>
      <c r="D682" s="1" t="s">
        <v>13</v>
      </c>
    </row>
    <row r="683" spans="1:4" x14ac:dyDescent="0.25">
      <c r="A683" t="s">
        <v>4</v>
      </c>
      <c r="B683" t="s">
        <v>1239</v>
      </c>
      <c r="C683">
        <v>3885</v>
      </c>
      <c r="D683" s="1" t="s">
        <v>13</v>
      </c>
    </row>
    <row r="684" spans="1:4" x14ac:dyDescent="0.25">
      <c r="A684" t="s">
        <v>4</v>
      </c>
      <c r="B684" t="s">
        <v>1240</v>
      </c>
      <c r="C684">
        <v>3887</v>
      </c>
      <c r="D684" s="1" t="s">
        <v>13</v>
      </c>
    </row>
    <row r="685" spans="1:4" x14ac:dyDescent="0.25">
      <c r="A685" t="s">
        <v>4</v>
      </c>
      <c r="B685" t="s">
        <v>132</v>
      </c>
      <c r="C685">
        <v>3891</v>
      </c>
      <c r="D685" s="1" t="s">
        <v>13</v>
      </c>
    </row>
    <row r="686" spans="1:4" x14ac:dyDescent="0.25">
      <c r="A686" t="s">
        <v>4</v>
      </c>
      <c r="B686" t="s">
        <v>130</v>
      </c>
      <c r="C686">
        <v>3895</v>
      </c>
      <c r="D686" s="1" t="s">
        <v>13</v>
      </c>
    </row>
    <row r="687" spans="1:4" x14ac:dyDescent="0.25">
      <c r="A687" t="s">
        <v>4</v>
      </c>
      <c r="B687" t="s">
        <v>1241</v>
      </c>
      <c r="C687">
        <v>3898</v>
      </c>
      <c r="D687" s="1" t="s">
        <v>13</v>
      </c>
    </row>
    <row r="688" spans="1:4" x14ac:dyDescent="0.25">
      <c r="A688" t="s">
        <v>4</v>
      </c>
      <c r="B688" t="s">
        <v>1242</v>
      </c>
      <c r="C688">
        <v>3900</v>
      </c>
      <c r="D688" s="1" t="s">
        <v>13</v>
      </c>
    </row>
    <row r="689" spans="1:4" x14ac:dyDescent="0.25">
      <c r="A689" t="s">
        <v>4</v>
      </c>
      <c r="B689" t="s">
        <v>1243</v>
      </c>
      <c r="C689">
        <v>3902</v>
      </c>
      <c r="D689" s="1" t="s">
        <v>13</v>
      </c>
    </row>
    <row r="690" spans="1:4" x14ac:dyDescent="0.25">
      <c r="A690" t="s">
        <v>4</v>
      </c>
      <c r="B690" t="s">
        <v>1244</v>
      </c>
      <c r="C690">
        <v>3905</v>
      </c>
      <c r="D690" s="1" t="s">
        <v>13</v>
      </c>
    </row>
    <row r="691" spans="1:4" x14ac:dyDescent="0.25">
      <c r="A691" t="s">
        <v>4</v>
      </c>
      <c r="B691" t="s">
        <v>1245</v>
      </c>
      <c r="C691">
        <v>3907</v>
      </c>
      <c r="D691" s="1" t="s">
        <v>13</v>
      </c>
    </row>
    <row r="692" spans="1:4" x14ac:dyDescent="0.25">
      <c r="A692" t="s">
        <v>4</v>
      </c>
      <c r="B692" t="s">
        <v>1246</v>
      </c>
      <c r="C692">
        <v>3909</v>
      </c>
      <c r="D692" s="1" t="s">
        <v>13</v>
      </c>
    </row>
    <row r="693" spans="1:4" x14ac:dyDescent="0.25">
      <c r="A693" t="s">
        <v>4</v>
      </c>
      <c r="B693" t="s">
        <v>1247</v>
      </c>
      <c r="C693">
        <v>3918</v>
      </c>
      <c r="D693" s="1" t="s">
        <v>13</v>
      </c>
    </row>
    <row r="694" spans="1:4" x14ac:dyDescent="0.25">
      <c r="A694" t="s">
        <v>4</v>
      </c>
      <c r="B694" t="s">
        <v>1248</v>
      </c>
      <c r="C694">
        <v>3919</v>
      </c>
      <c r="D694" s="1" t="s">
        <v>13</v>
      </c>
    </row>
    <row r="695" spans="1:4" x14ac:dyDescent="0.25">
      <c r="A695" t="s">
        <v>4</v>
      </c>
      <c r="B695" t="s">
        <v>136</v>
      </c>
      <c r="C695">
        <v>3940</v>
      </c>
      <c r="D695" s="1" t="s">
        <v>13</v>
      </c>
    </row>
    <row r="696" spans="1:4" x14ac:dyDescent="0.25">
      <c r="A696" t="s">
        <v>4</v>
      </c>
      <c r="B696" t="s">
        <v>1249</v>
      </c>
      <c r="C696">
        <v>3977</v>
      </c>
      <c r="D696" s="1" t="s">
        <v>13</v>
      </c>
    </row>
    <row r="697" spans="1:4" x14ac:dyDescent="0.25">
      <c r="A697" t="s">
        <v>4</v>
      </c>
      <c r="B697" t="s">
        <v>1250</v>
      </c>
      <c r="C697">
        <v>3978</v>
      </c>
      <c r="D697" s="1" t="s">
        <v>13</v>
      </c>
    </row>
    <row r="698" spans="1:4" x14ac:dyDescent="0.25">
      <c r="A698" t="s">
        <v>4</v>
      </c>
      <c r="B698" t="s">
        <v>433</v>
      </c>
      <c r="C698">
        <v>3980</v>
      </c>
      <c r="D698" s="1" t="s">
        <v>13</v>
      </c>
    </row>
    <row r="699" spans="1:4" x14ac:dyDescent="0.25">
      <c r="A699" t="s">
        <v>4</v>
      </c>
      <c r="B699" t="s">
        <v>438</v>
      </c>
      <c r="C699">
        <v>4004</v>
      </c>
      <c r="D699" s="1" t="s">
        <v>13</v>
      </c>
    </row>
    <row r="700" spans="1:4" x14ac:dyDescent="0.25">
      <c r="A700" t="s">
        <v>4</v>
      </c>
      <c r="B700" t="s">
        <v>437</v>
      </c>
      <c r="C700">
        <v>4022</v>
      </c>
      <c r="D700" s="1" t="s">
        <v>13</v>
      </c>
    </row>
    <row r="701" spans="1:4" x14ac:dyDescent="0.25">
      <c r="A701" t="s">
        <v>4</v>
      </c>
      <c r="B701" t="s">
        <v>1251</v>
      </c>
      <c r="C701">
        <v>4026</v>
      </c>
      <c r="D701" s="1" t="s">
        <v>13</v>
      </c>
    </row>
    <row r="702" spans="1:4" x14ac:dyDescent="0.25">
      <c r="A702" t="s">
        <v>4</v>
      </c>
      <c r="B702" t="s">
        <v>1252</v>
      </c>
      <c r="C702">
        <v>4032</v>
      </c>
      <c r="D702" s="1" t="s">
        <v>13</v>
      </c>
    </row>
    <row r="703" spans="1:4" x14ac:dyDescent="0.25">
      <c r="A703" t="s">
        <v>4</v>
      </c>
      <c r="B703" t="s">
        <v>1253</v>
      </c>
      <c r="C703">
        <v>4037</v>
      </c>
      <c r="D703" s="1" t="s">
        <v>13</v>
      </c>
    </row>
    <row r="704" spans="1:4" x14ac:dyDescent="0.25">
      <c r="A704" t="s">
        <v>4</v>
      </c>
      <c r="B704" t="s">
        <v>1254</v>
      </c>
      <c r="C704">
        <v>4038</v>
      </c>
      <c r="D704" s="1" t="s">
        <v>13</v>
      </c>
    </row>
    <row r="705" spans="1:4" x14ac:dyDescent="0.25">
      <c r="A705" t="s">
        <v>4</v>
      </c>
      <c r="B705" t="s">
        <v>593</v>
      </c>
      <c r="C705">
        <v>4043</v>
      </c>
      <c r="D705" s="1" t="s">
        <v>13</v>
      </c>
    </row>
    <row r="706" spans="1:4" x14ac:dyDescent="0.25">
      <c r="A706" t="s">
        <v>4</v>
      </c>
      <c r="B706" t="s">
        <v>1255</v>
      </c>
      <c r="C706">
        <v>4058</v>
      </c>
      <c r="D706" s="1" t="s">
        <v>13</v>
      </c>
    </row>
    <row r="707" spans="1:4" x14ac:dyDescent="0.25">
      <c r="A707" t="s">
        <v>4</v>
      </c>
      <c r="B707" t="s">
        <v>1256</v>
      </c>
      <c r="C707">
        <v>4065</v>
      </c>
      <c r="D707" s="1" t="s">
        <v>13</v>
      </c>
    </row>
    <row r="708" spans="1:4" x14ac:dyDescent="0.25">
      <c r="A708" t="s">
        <v>4</v>
      </c>
      <c r="B708" t="s">
        <v>1257</v>
      </c>
      <c r="C708">
        <v>4066</v>
      </c>
      <c r="D708" s="1" t="s">
        <v>13</v>
      </c>
    </row>
    <row r="709" spans="1:4" x14ac:dyDescent="0.25">
      <c r="A709" t="s">
        <v>4</v>
      </c>
      <c r="B709" t="s">
        <v>1258</v>
      </c>
      <c r="C709">
        <v>4068</v>
      </c>
      <c r="D709" s="1" t="s">
        <v>13</v>
      </c>
    </row>
    <row r="710" spans="1:4" x14ac:dyDescent="0.25">
      <c r="A710" t="s">
        <v>4</v>
      </c>
      <c r="B710" t="s">
        <v>1259</v>
      </c>
      <c r="C710">
        <v>4075</v>
      </c>
      <c r="D710" s="1" t="s">
        <v>13</v>
      </c>
    </row>
    <row r="711" spans="1:4" x14ac:dyDescent="0.25">
      <c r="A711" t="s">
        <v>4</v>
      </c>
      <c r="B711" t="s">
        <v>1260</v>
      </c>
      <c r="C711">
        <v>4076</v>
      </c>
      <c r="D711" s="1" t="s">
        <v>13</v>
      </c>
    </row>
    <row r="712" spans="1:4" x14ac:dyDescent="0.25">
      <c r="A712" t="s">
        <v>4</v>
      </c>
      <c r="B712" t="s">
        <v>1261</v>
      </c>
      <c r="C712">
        <v>4078</v>
      </c>
      <c r="D712" s="1" t="s">
        <v>13</v>
      </c>
    </row>
    <row r="713" spans="1:4" x14ac:dyDescent="0.25">
      <c r="A713" t="s">
        <v>4</v>
      </c>
      <c r="B713" t="s">
        <v>1262</v>
      </c>
      <c r="C713">
        <v>4080</v>
      </c>
      <c r="D713" s="1" t="s">
        <v>13</v>
      </c>
    </row>
    <row r="714" spans="1:4" x14ac:dyDescent="0.25">
      <c r="A714" t="s">
        <v>4</v>
      </c>
      <c r="B714" t="s">
        <v>440</v>
      </c>
      <c r="C714">
        <v>4081</v>
      </c>
      <c r="D714" s="1" t="s">
        <v>13</v>
      </c>
    </row>
    <row r="715" spans="1:4" x14ac:dyDescent="0.25">
      <c r="A715" t="s">
        <v>4</v>
      </c>
      <c r="B715" t="s">
        <v>1263</v>
      </c>
      <c r="C715">
        <v>4091</v>
      </c>
      <c r="D715" s="1" t="s">
        <v>13</v>
      </c>
    </row>
    <row r="716" spans="1:4" x14ac:dyDescent="0.25">
      <c r="A716" t="s">
        <v>4</v>
      </c>
      <c r="B716" t="s">
        <v>1264</v>
      </c>
      <c r="C716">
        <v>4093</v>
      </c>
      <c r="D716" s="1" t="s">
        <v>13</v>
      </c>
    </row>
    <row r="717" spans="1:4" x14ac:dyDescent="0.25">
      <c r="A717" t="s">
        <v>4</v>
      </c>
      <c r="B717" t="s">
        <v>140</v>
      </c>
      <c r="C717">
        <v>4095</v>
      </c>
      <c r="D717" s="1" t="s">
        <v>13</v>
      </c>
    </row>
    <row r="718" spans="1:4" x14ac:dyDescent="0.25">
      <c r="A718" t="s">
        <v>4</v>
      </c>
      <c r="B718" t="s">
        <v>141</v>
      </c>
      <c r="C718">
        <v>4096</v>
      </c>
      <c r="D718" s="1" t="s">
        <v>13</v>
      </c>
    </row>
    <row r="719" spans="1:4" x14ac:dyDescent="0.25">
      <c r="A719" t="s">
        <v>4</v>
      </c>
      <c r="B719" t="s">
        <v>1265</v>
      </c>
      <c r="C719">
        <v>4097</v>
      </c>
      <c r="D719" s="1" t="s">
        <v>13</v>
      </c>
    </row>
    <row r="720" spans="1:4" x14ac:dyDescent="0.25">
      <c r="A720" t="s">
        <v>4</v>
      </c>
      <c r="B720" t="s">
        <v>445</v>
      </c>
      <c r="C720">
        <v>4098</v>
      </c>
      <c r="D720" s="1" t="s">
        <v>13</v>
      </c>
    </row>
    <row r="721" spans="1:4" x14ac:dyDescent="0.25">
      <c r="A721" t="s">
        <v>4</v>
      </c>
      <c r="B721" t="s">
        <v>443</v>
      </c>
      <c r="C721">
        <v>4100</v>
      </c>
      <c r="D721" s="1" t="s">
        <v>13</v>
      </c>
    </row>
    <row r="722" spans="1:4" x14ac:dyDescent="0.25">
      <c r="A722" t="s">
        <v>4</v>
      </c>
      <c r="B722" t="s">
        <v>442</v>
      </c>
      <c r="C722">
        <v>4101</v>
      </c>
      <c r="D722" s="1" t="s">
        <v>13</v>
      </c>
    </row>
    <row r="723" spans="1:4" x14ac:dyDescent="0.25">
      <c r="A723" t="s">
        <v>4</v>
      </c>
      <c r="B723" t="s">
        <v>1266</v>
      </c>
      <c r="C723">
        <v>4112</v>
      </c>
      <c r="D723" s="1" t="s">
        <v>13</v>
      </c>
    </row>
    <row r="724" spans="1:4" x14ac:dyDescent="0.25">
      <c r="A724" t="s">
        <v>4</v>
      </c>
      <c r="B724" t="s">
        <v>1267</v>
      </c>
      <c r="C724">
        <v>4113</v>
      </c>
      <c r="D724" s="1" t="s">
        <v>13</v>
      </c>
    </row>
    <row r="725" spans="1:4" x14ac:dyDescent="0.25">
      <c r="A725" t="s">
        <v>4</v>
      </c>
      <c r="B725" t="s">
        <v>1268</v>
      </c>
      <c r="C725">
        <v>4116</v>
      </c>
      <c r="D725" s="1" t="s">
        <v>13</v>
      </c>
    </row>
    <row r="726" spans="1:4" x14ac:dyDescent="0.25">
      <c r="A726" t="s">
        <v>4</v>
      </c>
      <c r="B726" t="s">
        <v>1269</v>
      </c>
      <c r="C726">
        <v>4117</v>
      </c>
      <c r="D726" s="1" t="s">
        <v>13</v>
      </c>
    </row>
    <row r="727" spans="1:4" x14ac:dyDescent="0.25">
      <c r="A727" t="s">
        <v>4</v>
      </c>
      <c r="B727" t="s">
        <v>1270</v>
      </c>
      <c r="C727">
        <v>4118</v>
      </c>
      <c r="D727" s="1" t="s">
        <v>13</v>
      </c>
    </row>
    <row r="728" spans="1:4" x14ac:dyDescent="0.25">
      <c r="A728" t="s">
        <v>4</v>
      </c>
      <c r="B728" t="s">
        <v>1271</v>
      </c>
      <c r="C728">
        <v>4138</v>
      </c>
      <c r="D728" s="1" t="s">
        <v>13</v>
      </c>
    </row>
    <row r="729" spans="1:4" x14ac:dyDescent="0.25">
      <c r="A729" t="s">
        <v>4</v>
      </c>
      <c r="B729" t="s">
        <v>1272</v>
      </c>
      <c r="C729">
        <v>4139</v>
      </c>
      <c r="D729" s="1" t="s">
        <v>13</v>
      </c>
    </row>
    <row r="730" spans="1:4" x14ac:dyDescent="0.25">
      <c r="A730" t="s">
        <v>4</v>
      </c>
      <c r="B730" t="s">
        <v>1273</v>
      </c>
      <c r="C730">
        <v>4142</v>
      </c>
      <c r="D730" s="1" t="s">
        <v>13</v>
      </c>
    </row>
    <row r="731" spans="1:4" x14ac:dyDescent="0.25">
      <c r="A731" t="s">
        <v>4</v>
      </c>
      <c r="B731" t="s">
        <v>1274</v>
      </c>
      <c r="C731">
        <v>4143</v>
      </c>
      <c r="D731" s="1" t="s">
        <v>13</v>
      </c>
    </row>
    <row r="732" spans="1:4" x14ac:dyDescent="0.25">
      <c r="A732" t="s">
        <v>4</v>
      </c>
      <c r="B732" t="s">
        <v>1275</v>
      </c>
      <c r="C732">
        <v>4151</v>
      </c>
      <c r="D732" s="1" t="s">
        <v>13</v>
      </c>
    </row>
    <row r="733" spans="1:4" x14ac:dyDescent="0.25">
      <c r="A733" t="s">
        <v>4</v>
      </c>
      <c r="B733" t="s">
        <v>1276</v>
      </c>
      <c r="C733">
        <v>4156</v>
      </c>
      <c r="D733" s="1" t="s">
        <v>13</v>
      </c>
    </row>
    <row r="734" spans="1:4" x14ac:dyDescent="0.25">
      <c r="A734" t="s">
        <v>4</v>
      </c>
      <c r="B734" t="s">
        <v>1277</v>
      </c>
      <c r="C734">
        <v>4157</v>
      </c>
      <c r="D734" s="1" t="s">
        <v>13</v>
      </c>
    </row>
    <row r="735" spans="1:4" x14ac:dyDescent="0.25">
      <c r="A735" t="s">
        <v>4</v>
      </c>
      <c r="B735" t="s">
        <v>1278</v>
      </c>
      <c r="C735">
        <v>4159</v>
      </c>
      <c r="D735" s="1" t="s">
        <v>13</v>
      </c>
    </row>
    <row r="736" spans="1:4" x14ac:dyDescent="0.25">
      <c r="A736" t="s">
        <v>4</v>
      </c>
      <c r="B736" t="s">
        <v>1279</v>
      </c>
      <c r="C736">
        <v>4162</v>
      </c>
      <c r="D736" s="1" t="s">
        <v>13</v>
      </c>
    </row>
    <row r="737" spans="1:4" x14ac:dyDescent="0.25">
      <c r="A737" t="s">
        <v>4</v>
      </c>
      <c r="B737" t="s">
        <v>630</v>
      </c>
      <c r="C737">
        <v>4164</v>
      </c>
      <c r="D737" s="1" t="s">
        <v>13</v>
      </c>
    </row>
    <row r="738" spans="1:4" x14ac:dyDescent="0.25">
      <c r="A738" t="s">
        <v>4</v>
      </c>
      <c r="B738" t="s">
        <v>1280</v>
      </c>
      <c r="C738">
        <v>4165</v>
      </c>
      <c r="D738" s="1" t="s">
        <v>13</v>
      </c>
    </row>
    <row r="739" spans="1:4" x14ac:dyDescent="0.25">
      <c r="A739" t="s">
        <v>4</v>
      </c>
      <c r="B739" t="s">
        <v>1281</v>
      </c>
      <c r="C739">
        <v>4172</v>
      </c>
      <c r="D739" s="1" t="s">
        <v>13</v>
      </c>
    </row>
    <row r="740" spans="1:4" x14ac:dyDescent="0.25">
      <c r="A740" t="s">
        <v>4</v>
      </c>
      <c r="B740" t="s">
        <v>1282</v>
      </c>
      <c r="C740">
        <v>4181</v>
      </c>
      <c r="D740" s="1" t="s">
        <v>13</v>
      </c>
    </row>
    <row r="741" spans="1:4" x14ac:dyDescent="0.25">
      <c r="A741" t="s">
        <v>4</v>
      </c>
      <c r="B741" t="s">
        <v>1283</v>
      </c>
      <c r="C741">
        <v>4190</v>
      </c>
      <c r="D741" s="1" t="s">
        <v>13</v>
      </c>
    </row>
    <row r="742" spans="1:4" x14ac:dyDescent="0.25">
      <c r="A742" t="s">
        <v>4</v>
      </c>
      <c r="B742" t="s">
        <v>1284</v>
      </c>
      <c r="C742">
        <v>4201</v>
      </c>
      <c r="D742" s="1" t="s">
        <v>13</v>
      </c>
    </row>
    <row r="743" spans="1:4" x14ac:dyDescent="0.25">
      <c r="A743" t="s">
        <v>4</v>
      </c>
      <c r="B743" t="s">
        <v>1285</v>
      </c>
      <c r="C743">
        <v>4208</v>
      </c>
      <c r="D743" s="1" t="s">
        <v>13</v>
      </c>
    </row>
    <row r="744" spans="1:4" x14ac:dyDescent="0.25">
      <c r="A744" t="s">
        <v>4</v>
      </c>
      <c r="B744" t="s">
        <v>1286</v>
      </c>
      <c r="C744">
        <v>4210</v>
      </c>
      <c r="D744" s="1" t="s">
        <v>13</v>
      </c>
    </row>
    <row r="745" spans="1:4" x14ac:dyDescent="0.25">
      <c r="A745" t="s">
        <v>4</v>
      </c>
      <c r="B745" t="s">
        <v>1287</v>
      </c>
      <c r="C745">
        <v>4212</v>
      </c>
      <c r="D745" s="1" t="s">
        <v>13</v>
      </c>
    </row>
    <row r="746" spans="1:4" x14ac:dyDescent="0.25">
      <c r="A746" t="s">
        <v>4</v>
      </c>
      <c r="B746" t="s">
        <v>1288</v>
      </c>
      <c r="C746">
        <v>4213</v>
      </c>
      <c r="D746" s="1" t="s">
        <v>13</v>
      </c>
    </row>
    <row r="747" spans="1:4" x14ac:dyDescent="0.25">
      <c r="A747" t="s">
        <v>4</v>
      </c>
      <c r="B747" t="s">
        <v>1289</v>
      </c>
      <c r="C747">
        <v>4216</v>
      </c>
      <c r="D747" s="1" t="s">
        <v>13</v>
      </c>
    </row>
    <row r="748" spans="1:4" x14ac:dyDescent="0.25">
      <c r="A748" t="s">
        <v>4</v>
      </c>
      <c r="B748" t="s">
        <v>147</v>
      </c>
      <c r="C748">
        <v>4230</v>
      </c>
      <c r="D748" s="1" t="s">
        <v>13</v>
      </c>
    </row>
    <row r="749" spans="1:4" x14ac:dyDescent="0.25">
      <c r="A749" t="s">
        <v>4</v>
      </c>
      <c r="B749" t="s">
        <v>588</v>
      </c>
      <c r="C749">
        <v>4231</v>
      </c>
      <c r="D749" s="1" t="s">
        <v>13</v>
      </c>
    </row>
    <row r="750" spans="1:4" x14ac:dyDescent="0.25">
      <c r="A750" t="s">
        <v>4</v>
      </c>
      <c r="B750" t="s">
        <v>148</v>
      </c>
      <c r="C750">
        <v>4233</v>
      </c>
      <c r="D750" s="1" t="s">
        <v>13</v>
      </c>
    </row>
    <row r="751" spans="1:4" x14ac:dyDescent="0.25">
      <c r="A751" t="s">
        <v>4</v>
      </c>
      <c r="B751" t="s">
        <v>1290</v>
      </c>
      <c r="C751">
        <v>4239</v>
      </c>
      <c r="D751" s="1" t="s">
        <v>13</v>
      </c>
    </row>
    <row r="752" spans="1:4" x14ac:dyDescent="0.25">
      <c r="A752" t="s">
        <v>4</v>
      </c>
      <c r="B752" t="s">
        <v>150</v>
      </c>
      <c r="C752">
        <v>4240</v>
      </c>
      <c r="D752" s="1" t="s">
        <v>13</v>
      </c>
    </row>
    <row r="753" spans="1:4" x14ac:dyDescent="0.25">
      <c r="A753" t="s">
        <v>4</v>
      </c>
      <c r="B753" t="s">
        <v>1291</v>
      </c>
      <c r="C753">
        <v>4244</v>
      </c>
      <c r="D753" s="1" t="s">
        <v>13</v>
      </c>
    </row>
    <row r="754" spans="1:4" x14ac:dyDescent="0.25">
      <c r="A754" t="s">
        <v>4</v>
      </c>
      <c r="B754" t="s">
        <v>1292</v>
      </c>
      <c r="C754">
        <v>4245</v>
      </c>
      <c r="D754" s="1" t="s">
        <v>13</v>
      </c>
    </row>
    <row r="755" spans="1:4" x14ac:dyDescent="0.25">
      <c r="A755" t="s">
        <v>4</v>
      </c>
      <c r="B755" t="s">
        <v>1293</v>
      </c>
      <c r="C755">
        <v>4251</v>
      </c>
      <c r="D755" s="1" t="s">
        <v>13</v>
      </c>
    </row>
    <row r="756" spans="1:4" x14ac:dyDescent="0.25">
      <c r="A756" t="s">
        <v>4</v>
      </c>
      <c r="B756" t="s">
        <v>1294</v>
      </c>
      <c r="C756">
        <v>4253</v>
      </c>
      <c r="D756" s="1" t="s">
        <v>13</v>
      </c>
    </row>
    <row r="757" spans="1:4" x14ac:dyDescent="0.25">
      <c r="A757" t="s">
        <v>4</v>
      </c>
      <c r="B757" t="s">
        <v>1295</v>
      </c>
      <c r="C757">
        <v>4254</v>
      </c>
      <c r="D757" s="1" t="s">
        <v>13</v>
      </c>
    </row>
    <row r="758" spans="1:4" x14ac:dyDescent="0.25">
      <c r="A758" t="s">
        <v>4</v>
      </c>
      <c r="B758" t="s">
        <v>598</v>
      </c>
      <c r="C758">
        <v>4263</v>
      </c>
      <c r="D758" s="1" t="s">
        <v>13</v>
      </c>
    </row>
    <row r="759" spans="1:4" x14ac:dyDescent="0.25">
      <c r="A759" t="s">
        <v>4</v>
      </c>
      <c r="B759" t="s">
        <v>631</v>
      </c>
      <c r="C759">
        <v>4264</v>
      </c>
      <c r="D759" s="1" t="s">
        <v>13</v>
      </c>
    </row>
    <row r="760" spans="1:4" x14ac:dyDescent="0.25">
      <c r="A760" t="s">
        <v>4</v>
      </c>
      <c r="B760" t="s">
        <v>158</v>
      </c>
      <c r="C760">
        <v>4281</v>
      </c>
      <c r="D760" s="1" t="s">
        <v>13</v>
      </c>
    </row>
    <row r="761" spans="1:4" x14ac:dyDescent="0.25">
      <c r="A761" t="s">
        <v>4</v>
      </c>
      <c r="B761" t="s">
        <v>161</v>
      </c>
      <c r="C761">
        <v>4288</v>
      </c>
      <c r="D761" s="1" t="s">
        <v>13</v>
      </c>
    </row>
    <row r="762" spans="1:4" x14ac:dyDescent="0.25">
      <c r="A762" t="s">
        <v>4</v>
      </c>
      <c r="B762" t="s">
        <v>1296</v>
      </c>
      <c r="C762">
        <v>4418</v>
      </c>
      <c r="D762" s="1" t="s">
        <v>13</v>
      </c>
    </row>
    <row r="763" spans="1:4" x14ac:dyDescent="0.25">
      <c r="A763" t="s">
        <v>4</v>
      </c>
      <c r="B763" t="s">
        <v>1297</v>
      </c>
      <c r="C763">
        <v>4434</v>
      </c>
      <c r="D763" s="1" t="s">
        <v>13</v>
      </c>
    </row>
    <row r="764" spans="1:4" x14ac:dyDescent="0.25">
      <c r="A764" t="s">
        <v>4</v>
      </c>
      <c r="B764" t="s">
        <v>1298</v>
      </c>
      <c r="C764">
        <v>4435</v>
      </c>
      <c r="D764" s="1" t="s">
        <v>13</v>
      </c>
    </row>
    <row r="765" spans="1:4" x14ac:dyDescent="0.25">
      <c r="A765" t="s">
        <v>4</v>
      </c>
      <c r="B765" t="s">
        <v>167</v>
      </c>
      <c r="C765">
        <v>4436</v>
      </c>
      <c r="D765" s="1" t="s">
        <v>13</v>
      </c>
    </row>
    <row r="766" spans="1:4" x14ac:dyDescent="0.25">
      <c r="A766" t="s">
        <v>4</v>
      </c>
      <c r="B766" t="s">
        <v>1299</v>
      </c>
      <c r="C766">
        <v>4439</v>
      </c>
      <c r="D766" s="1" t="s">
        <v>13</v>
      </c>
    </row>
    <row r="767" spans="1:4" x14ac:dyDescent="0.25">
      <c r="A767" t="s">
        <v>4</v>
      </c>
      <c r="B767" t="s">
        <v>1300</v>
      </c>
      <c r="C767">
        <v>4440</v>
      </c>
      <c r="D767" s="1" t="s">
        <v>13</v>
      </c>
    </row>
    <row r="768" spans="1:4" x14ac:dyDescent="0.25">
      <c r="A768" t="s">
        <v>4</v>
      </c>
      <c r="B768" t="s">
        <v>1301</v>
      </c>
      <c r="C768">
        <v>4441</v>
      </c>
      <c r="D768" s="1" t="s">
        <v>13</v>
      </c>
    </row>
    <row r="769" spans="1:4" x14ac:dyDescent="0.25">
      <c r="A769" t="s">
        <v>4</v>
      </c>
      <c r="B769" t="s">
        <v>1302</v>
      </c>
      <c r="C769">
        <v>4442</v>
      </c>
      <c r="D769" s="1" t="s">
        <v>13</v>
      </c>
    </row>
    <row r="770" spans="1:4" x14ac:dyDescent="0.25">
      <c r="A770" t="s">
        <v>4</v>
      </c>
      <c r="B770" t="s">
        <v>1303</v>
      </c>
      <c r="C770">
        <v>4443</v>
      </c>
      <c r="D770" s="1" t="s">
        <v>13</v>
      </c>
    </row>
    <row r="771" spans="1:4" x14ac:dyDescent="0.25">
      <c r="A771" t="s">
        <v>4</v>
      </c>
      <c r="B771" t="s">
        <v>435</v>
      </c>
      <c r="C771">
        <v>4444</v>
      </c>
      <c r="D771" s="1" t="s">
        <v>13</v>
      </c>
    </row>
    <row r="772" spans="1:4" x14ac:dyDescent="0.25">
      <c r="A772" t="s">
        <v>4</v>
      </c>
      <c r="B772" t="s">
        <v>434</v>
      </c>
      <c r="C772">
        <v>4445</v>
      </c>
      <c r="D772" s="1" t="s">
        <v>13</v>
      </c>
    </row>
    <row r="773" spans="1:4" x14ac:dyDescent="0.25">
      <c r="A773" t="s">
        <v>4</v>
      </c>
      <c r="B773" t="s">
        <v>169</v>
      </c>
      <c r="C773">
        <v>4447</v>
      </c>
      <c r="D773" s="1" t="s">
        <v>13</v>
      </c>
    </row>
    <row r="774" spans="1:4" x14ac:dyDescent="0.25">
      <c r="A774" t="s">
        <v>4</v>
      </c>
      <c r="B774" t="s">
        <v>605</v>
      </c>
      <c r="C774">
        <v>4463</v>
      </c>
      <c r="D774" s="1" t="s">
        <v>13</v>
      </c>
    </row>
    <row r="775" spans="1:4" x14ac:dyDescent="0.25">
      <c r="A775" t="s">
        <v>4</v>
      </c>
      <c r="B775" t="s">
        <v>1304</v>
      </c>
      <c r="C775">
        <v>4465</v>
      </c>
      <c r="D775" s="1" t="s">
        <v>13</v>
      </c>
    </row>
    <row r="776" spans="1:4" x14ac:dyDescent="0.25">
      <c r="A776" t="s">
        <v>4</v>
      </c>
      <c r="B776" t="s">
        <v>172</v>
      </c>
      <c r="C776">
        <v>4466</v>
      </c>
      <c r="D776" s="1" t="s">
        <v>13</v>
      </c>
    </row>
    <row r="777" spans="1:4" x14ac:dyDescent="0.25">
      <c r="A777" t="s">
        <v>4</v>
      </c>
      <c r="B777" t="s">
        <v>352</v>
      </c>
      <c r="C777">
        <v>4496</v>
      </c>
      <c r="D777" s="1" t="s">
        <v>13</v>
      </c>
    </row>
    <row r="778" spans="1:4" x14ac:dyDescent="0.25">
      <c r="A778" t="s">
        <v>4</v>
      </c>
      <c r="B778" t="s">
        <v>1305</v>
      </c>
      <c r="C778">
        <v>4499</v>
      </c>
      <c r="D778" s="1" t="s">
        <v>13</v>
      </c>
    </row>
    <row r="779" spans="1:4" x14ac:dyDescent="0.25">
      <c r="A779" t="s">
        <v>4</v>
      </c>
      <c r="B779" t="s">
        <v>174</v>
      </c>
      <c r="C779">
        <v>4569</v>
      </c>
      <c r="D779" s="1" t="s">
        <v>13</v>
      </c>
    </row>
    <row r="780" spans="1:4" x14ac:dyDescent="0.25">
      <c r="A780" t="s">
        <v>4</v>
      </c>
      <c r="B780" t="s">
        <v>178</v>
      </c>
      <c r="C780">
        <v>4573</v>
      </c>
      <c r="D780" s="1" t="s">
        <v>13</v>
      </c>
    </row>
    <row r="781" spans="1:4" x14ac:dyDescent="0.25">
      <c r="A781" t="s">
        <v>4</v>
      </c>
      <c r="B781" t="s">
        <v>1306</v>
      </c>
      <c r="C781">
        <v>4583</v>
      </c>
      <c r="D781" s="1" t="s">
        <v>13</v>
      </c>
    </row>
    <row r="782" spans="1:4" x14ac:dyDescent="0.25">
      <c r="A782" t="s">
        <v>4</v>
      </c>
      <c r="B782" t="s">
        <v>179</v>
      </c>
      <c r="C782">
        <v>4585</v>
      </c>
      <c r="D782" s="1" t="s">
        <v>13</v>
      </c>
    </row>
    <row r="783" spans="1:4" x14ac:dyDescent="0.25">
      <c r="A783" t="s">
        <v>4</v>
      </c>
      <c r="B783" t="s">
        <v>180</v>
      </c>
      <c r="C783">
        <v>4586</v>
      </c>
      <c r="D783" s="1" t="s">
        <v>13</v>
      </c>
    </row>
    <row r="784" spans="1:4" x14ac:dyDescent="0.25">
      <c r="A784" t="s">
        <v>4</v>
      </c>
      <c r="B784" t="s">
        <v>1307</v>
      </c>
      <c r="C784">
        <v>4590</v>
      </c>
      <c r="D784" s="1" t="s">
        <v>13</v>
      </c>
    </row>
    <row r="785" spans="1:4" x14ac:dyDescent="0.25">
      <c r="A785" t="s">
        <v>4</v>
      </c>
      <c r="B785" t="s">
        <v>1308</v>
      </c>
      <c r="C785">
        <v>4611</v>
      </c>
      <c r="D785" s="1" t="s">
        <v>13</v>
      </c>
    </row>
    <row r="786" spans="1:4" x14ac:dyDescent="0.25">
      <c r="A786" t="s">
        <v>4</v>
      </c>
      <c r="B786" t="s">
        <v>185</v>
      </c>
      <c r="C786">
        <v>4888</v>
      </c>
      <c r="D786" s="1" t="s">
        <v>13</v>
      </c>
    </row>
    <row r="787" spans="1:4" x14ac:dyDescent="0.25">
      <c r="A787" t="s">
        <v>4</v>
      </c>
      <c r="B787" t="s">
        <v>186</v>
      </c>
      <c r="C787">
        <v>4889</v>
      </c>
      <c r="D787" s="1" t="s">
        <v>13</v>
      </c>
    </row>
    <row r="788" spans="1:4" x14ac:dyDescent="0.25">
      <c r="A788" t="s">
        <v>4</v>
      </c>
      <c r="B788" t="s">
        <v>1309</v>
      </c>
      <c r="C788">
        <v>4897</v>
      </c>
      <c r="D788" s="1" t="s">
        <v>13</v>
      </c>
    </row>
    <row r="789" spans="1:4" x14ac:dyDescent="0.25">
      <c r="A789" t="s">
        <v>4</v>
      </c>
      <c r="B789" t="s">
        <v>191</v>
      </c>
      <c r="C789">
        <v>4909</v>
      </c>
      <c r="D789" s="1" t="s">
        <v>13</v>
      </c>
    </row>
    <row r="790" spans="1:4" x14ac:dyDescent="0.25">
      <c r="A790" t="s">
        <v>4</v>
      </c>
      <c r="B790" t="s">
        <v>1310</v>
      </c>
      <c r="C790">
        <v>4945</v>
      </c>
      <c r="D790" s="1" t="s">
        <v>13</v>
      </c>
    </row>
    <row r="791" spans="1:4" x14ac:dyDescent="0.25">
      <c r="A791" t="s">
        <v>4</v>
      </c>
      <c r="B791" t="s">
        <v>1311</v>
      </c>
      <c r="C791">
        <v>4968</v>
      </c>
      <c r="D791" s="1" t="s">
        <v>13</v>
      </c>
    </row>
    <row r="792" spans="1:4" x14ac:dyDescent="0.25">
      <c r="A792" t="s">
        <v>4</v>
      </c>
      <c r="B792" t="s">
        <v>1312</v>
      </c>
      <c r="C792">
        <v>4971</v>
      </c>
      <c r="D792" s="1" t="s">
        <v>13</v>
      </c>
    </row>
    <row r="793" spans="1:4" x14ac:dyDescent="0.25">
      <c r="A793" t="s">
        <v>4</v>
      </c>
      <c r="B793" t="s">
        <v>193</v>
      </c>
      <c r="C793">
        <v>4989</v>
      </c>
      <c r="D793" s="1" t="s">
        <v>13</v>
      </c>
    </row>
    <row r="794" spans="1:4" x14ac:dyDescent="0.25">
      <c r="A794" t="s">
        <v>4</v>
      </c>
      <c r="B794" t="s">
        <v>1313</v>
      </c>
      <c r="C794">
        <v>4993</v>
      </c>
      <c r="D794" s="1" t="s">
        <v>13</v>
      </c>
    </row>
    <row r="795" spans="1:4" x14ac:dyDescent="0.25">
      <c r="A795" t="s">
        <v>4</v>
      </c>
      <c r="B795" t="s">
        <v>1314</v>
      </c>
      <c r="C795">
        <v>4995</v>
      </c>
      <c r="D795" s="1" t="s">
        <v>13</v>
      </c>
    </row>
    <row r="796" spans="1:4" x14ac:dyDescent="0.25">
      <c r="A796" t="s">
        <v>4</v>
      </c>
      <c r="B796" t="s">
        <v>1315</v>
      </c>
      <c r="C796">
        <v>5001</v>
      </c>
      <c r="D796" s="1" t="s">
        <v>13</v>
      </c>
    </row>
    <row r="797" spans="1:4" x14ac:dyDescent="0.25">
      <c r="A797" t="s">
        <v>4</v>
      </c>
      <c r="B797" t="s">
        <v>194</v>
      </c>
      <c r="C797">
        <v>5004</v>
      </c>
      <c r="D797" s="1" t="s">
        <v>13</v>
      </c>
    </row>
    <row r="798" spans="1:4" x14ac:dyDescent="0.25">
      <c r="A798" t="s">
        <v>4</v>
      </c>
      <c r="B798" t="s">
        <v>196</v>
      </c>
      <c r="C798">
        <v>5007</v>
      </c>
      <c r="D798" s="1" t="s">
        <v>13</v>
      </c>
    </row>
    <row r="799" spans="1:4" x14ac:dyDescent="0.25">
      <c r="A799" t="s">
        <v>4</v>
      </c>
      <c r="B799" t="s">
        <v>195</v>
      </c>
      <c r="C799">
        <v>5008</v>
      </c>
      <c r="D799" s="1" t="s">
        <v>13</v>
      </c>
    </row>
    <row r="800" spans="1:4" x14ac:dyDescent="0.25">
      <c r="A800" t="s">
        <v>4</v>
      </c>
      <c r="B800" t="s">
        <v>599</v>
      </c>
      <c r="C800">
        <v>5022</v>
      </c>
      <c r="D800" s="1" t="s">
        <v>13</v>
      </c>
    </row>
    <row r="801" spans="1:4" x14ac:dyDescent="0.25">
      <c r="A801" t="s">
        <v>4</v>
      </c>
      <c r="B801" t="s">
        <v>632</v>
      </c>
      <c r="C801">
        <v>5023</v>
      </c>
      <c r="D801" s="1" t="s">
        <v>13</v>
      </c>
    </row>
    <row r="802" spans="1:4" x14ac:dyDescent="0.25">
      <c r="A802" t="s">
        <v>4</v>
      </c>
      <c r="B802" t="s">
        <v>1316</v>
      </c>
      <c r="C802">
        <v>5028</v>
      </c>
      <c r="D802" s="1" t="s">
        <v>13</v>
      </c>
    </row>
    <row r="803" spans="1:4" x14ac:dyDescent="0.25">
      <c r="A803" t="s">
        <v>4</v>
      </c>
      <c r="B803" t="s">
        <v>198</v>
      </c>
      <c r="C803">
        <v>5029</v>
      </c>
      <c r="D803" s="1" t="s">
        <v>13</v>
      </c>
    </row>
    <row r="804" spans="1:4" x14ac:dyDescent="0.25">
      <c r="A804" t="s">
        <v>4</v>
      </c>
      <c r="B804" t="s">
        <v>199</v>
      </c>
      <c r="C804">
        <v>5030</v>
      </c>
      <c r="D804" s="1" t="s">
        <v>13</v>
      </c>
    </row>
    <row r="805" spans="1:4" x14ac:dyDescent="0.25">
      <c r="A805" t="s">
        <v>4</v>
      </c>
      <c r="B805" t="s">
        <v>200</v>
      </c>
      <c r="C805">
        <v>5035</v>
      </c>
      <c r="D805" s="1" t="s">
        <v>13</v>
      </c>
    </row>
    <row r="806" spans="1:4" x14ac:dyDescent="0.25">
      <c r="A806" t="s">
        <v>4</v>
      </c>
      <c r="B806" t="s">
        <v>638</v>
      </c>
      <c r="C806">
        <v>5036</v>
      </c>
      <c r="D806" s="1" t="s">
        <v>13</v>
      </c>
    </row>
    <row r="807" spans="1:4" x14ac:dyDescent="0.25">
      <c r="A807" t="s">
        <v>4</v>
      </c>
      <c r="B807" t="s">
        <v>1317</v>
      </c>
      <c r="C807">
        <v>5044</v>
      </c>
      <c r="D807" s="1" t="s">
        <v>13</v>
      </c>
    </row>
    <row r="808" spans="1:4" x14ac:dyDescent="0.25">
      <c r="A808" t="s">
        <v>4</v>
      </c>
      <c r="B808" t="s">
        <v>600</v>
      </c>
      <c r="C808">
        <v>5045</v>
      </c>
      <c r="D808" s="1" t="s">
        <v>13</v>
      </c>
    </row>
    <row r="809" spans="1:4" x14ac:dyDescent="0.25">
      <c r="A809" t="s">
        <v>4</v>
      </c>
      <c r="B809" t="s">
        <v>201</v>
      </c>
      <c r="C809">
        <v>5073</v>
      </c>
      <c r="D809" s="1" t="s">
        <v>13</v>
      </c>
    </row>
    <row r="810" spans="1:4" x14ac:dyDescent="0.25">
      <c r="A810" t="s">
        <v>4</v>
      </c>
      <c r="B810" t="s">
        <v>1318</v>
      </c>
      <c r="C810">
        <v>5076</v>
      </c>
      <c r="D810" s="1" t="s">
        <v>13</v>
      </c>
    </row>
    <row r="811" spans="1:4" x14ac:dyDescent="0.25">
      <c r="A811" t="s">
        <v>4</v>
      </c>
      <c r="B811" t="s">
        <v>1319</v>
      </c>
      <c r="C811">
        <v>5109</v>
      </c>
      <c r="D811" s="1" t="s">
        <v>13</v>
      </c>
    </row>
    <row r="812" spans="1:4" x14ac:dyDescent="0.25">
      <c r="A812" t="s">
        <v>4</v>
      </c>
      <c r="B812" t="s">
        <v>202</v>
      </c>
      <c r="C812">
        <v>5111</v>
      </c>
      <c r="D812" s="1" t="s">
        <v>13</v>
      </c>
    </row>
    <row r="813" spans="1:4" x14ac:dyDescent="0.25">
      <c r="A813" t="s">
        <v>4</v>
      </c>
      <c r="B813" t="s">
        <v>1320</v>
      </c>
      <c r="C813">
        <v>5114</v>
      </c>
      <c r="D813" s="1" t="s">
        <v>13</v>
      </c>
    </row>
    <row r="814" spans="1:4" x14ac:dyDescent="0.25">
      <c r="A814" t="s">
        <v>4</v>
      </c>
      <c r="B814" t="s">
        <v>1321</v>
      </c>
      <c r="C814">
        <v>5174</v>
      </c>
      <c r="D814" s="1" t="s">
        <v>13</v>
      </c>
    </row>
    <row r="815" spans="1:4" x14ac:dyDescent="0.25">
      <c r="A815" t="s">
        <v>4</v>
      </c>
      <c r="B815" t="s">
        <v>1322</v>
      </c>
      <c r="C815">
        <v>5175</v>
      </c>
      <c r="D815" s="1" t="s">
        <v>13</v>
      </c>
    </row>
    <row r="816" spans="1:4" x14ac:dyDescent="0.25">
      <c r="A816" t="s">
        <v>4</v>
      </c>
      <c r="B816" t="s">
        <v>1323</v>
      </c>
      <c r="C816">
        <v>5191</v>
      </c>
      <c r="D816" s="1" t="s">
        <v>13</v>
      </c>
    </row>
    <row r="817" spans="1:4" x14ac:dyDescent="0.25">
      <c r="A817" t="s">
        <v>4</v>
      </c>
      <c r="B817" t="s">
        <v>1324</v>
      </c>
      <c r="C817">
        <v>5192</v>
      </c>
      <c r="D817" s="1" t="s">
        <v>13</v>
      </c>
    </row>
    <row r="818" spans="1:4" x14ac:dyDescent="0.25">
      <c r="A818" t="s">
        <v>4</v>
      </c>
      <c r="B818" t="s">
        <v>1325</v>
      </c>
      <c r="C818">
        <v>5204</v>
      </c>
      <c r="D818" s="1" t="s">
        <v>13</v>
      </c>
    </row>
    <row r="819" spans="1:4" x14ac:dyDescent="0.25">
      <c r="A819" t="s">
        <v>4</v>
      </c>
      <c r="B819" t="s">
        <v>1326</v>
      </c>
      <c r="C819">
        <v>5206</v>
      </c>
      <c r="D819" s="1" t="s">
        <v>13</v>
      </c>
    </row>
    <row r="820" spans="1:4" x14ac:dyDescent="0.25">
      <c r="A820" t="s">
        <v>4</v>
      </c>
      <c r="B820" t="s">
        <v>1327</v>
      </c>
      <c r="C820">
        <v>5215</v>
      </c>
      <c r="D820" s="1" t="s">
        <v>13</v>
      </c>
    </row>
    <row r="821" spans="1:4" x14ac:dyDescent="0.25">
      <c r="A821" t="s">
        <v>4</v>
      </c>
      <c r="B821" t="s">
        <v>1328</v>
      </c>
      <c r="C821">
        <v>5216</v>
      </c>
      <c r="D821" s="1" t="s">
        <v>13</v>
      </c>
    </row>
    <row r="822" spans="1:4" x14ac:dyDescent="0.25">
      <c r="A822" t="s">
        <v>4</v>
      </c>
      <c r="B822" t="s">
        <v>1329</v>
      </c>
      <c r="C822">
        <v>5222</v>
      </c>
      <c r="D822" s="1" t="s">
        <v>13</v>
      </c>
    </row>
    <row r="823" spans="1:4" x14ac:dyDescent="0.25">
      <c r="A823" t="s">
        <v>4</v>
      </c>
      <c r="B823" t="s">
        <v>1330</v>
      </c>
      <c r="C823">
        <v>5223</v>
      </c>
      <c r="D823" s="1" t="s">
        <v>13</v>
      </c>
    </row>
    <row r="824" spans="1:4" x14ac:dyDescent="0.25">
      <c r="A824" t="s">
        <v>4</v>
      </c>
      <c r="B824" t="s">
        <v>207</v>
      </c>
      <c r="C824">
        <v>5234</v>
      </c>
      <c r="D824" s="1" t="s">
        <v>13</v>
      </c>
    </row>
    <row r="825" spans="1:4" x14ac:dyDescent="0.25">
      <c r="A825" t="s">
        <v>4</v>
      </c>
      <c r="B825" t="s">
        <v>1331</v>
      </c>
      <c r="C825">
        <v>5238</v>
      </c>
      <c r="D825" s="1" t="s">
        <v>13</v>
      </c>
    </row>
    <row r="826" spans="1:4" x14ac:dyDescent="0.25">
      <c r="A826" t="s">
        <v>4</v>
      </c>
      <c r="B826" t="s">
        <v>1332</v>
      </c>
      <c r="C826">
        <v>5242</v>
      </c>
      <c r="D826" s="1" t="s">
        <v>13</v>
      </c>
    </row>
    <row r="827" spans="1:4" x14ac:dyDescent="0.25">
      <c r="A827" t="s">
        <v>4</v>
      </c>
      <c r="B827" t="s">
        <v>1333</v>
      </c>
      <c r="C827">
        <v>5243</v>
      </c>
      <c r="D827" s="1" t="s">
        <v>13</v>
      </c>
    </row>
    <row r="828" spans="1:4" x14ac:dyDescent="0.25">
      <c r="A828" t="s">
        <v>4</v>
      </c>
      <c r="B828" t="s">
        <v>1334</v>
      </c>
      <c r="C828">
        <v>5249</v>
      </c>
      <c r="D828" s="1" t="s">
        <v>13</v>
      </c>
    </row>
    <row r="829" spans="1:4" x14ac:dyDescent="0.25">
      <c r="A829" t="s">
        <v>4</v>
      </c>
      <c r="B829" t="s">
        <v>1335</v>
      </c>
      <c r="C829">
        <v>5253</v>
      </c>
      <c r="D829" s="1" t="s">
        <v>13</v>
      </c>
    </row>
    <row r="830" spans="1:4" x14ac:dyDescent="0.25">
      <c r="A830" t="s">
        <v>4</v>
      </c>
      <c r="B830" t="s">
        <v>209</v>
      </c>
      <c r="C830">
        <v>5257</v>
      </c>
      <c r="D830" s="1" t="s">
        <v>13</v>
      </c>
    </row>
    <row r="831" spans="1:4" x14ac:dyDescent="0.25">
      <c r="A831" t="s">
        <v>4</v>
      </c>
      <c r="B831" t="s">
        <v>211</v>
      </c>
      <c r="C831">
        <v>5260</v>
      </c>
      <c r="D831" s="1" t="s">
        <v>13</v>
      </c>
    </row>
    <row r="832" spans="1:4" x14ac:dyDescent="0.25">
      <c r="A832" t="s">
        <v>4</v>
      </c>
      <c r="B832" t="s">
        <v>214</v>
      </c>
      <c r="C832">
        <v>5279</v>
      </c>
      <c r="D832" s="1" t="s">
        <v>13</v>
      </c>
    </row>
    <row r="833" spans="1:4" x14ac:dyDescent="0.25">
      <c r="A833" t="s">
        <v>4</v>
      </c>
      <c r="B833" t="s">
        <v>215</v>
      </c>
      <c r="C833">
        <v>5280</v>
      </c>
      <c r="D833" s="1" t="s">
        <v>13</v>
      </c>
    </row>
    <row r="834" spans="1:4" x14ac:dyDescent="0.25">
      <c r="A834" t="s">
        <v>4</v>
      </c>
      <c r="B834" t="s">
        <v>1336</v>
      </c>
      <c r="C834">
        <v>5283</v>
      </c>
      <c r="D834" s="1" t="s">
        <v>13</v>
      </c>
    </row>
    <row r="835" spans="1:4" x14ac:dyDescent="0.25">
      <c r="A835" t="s">
        <v>4</v>
      </c>
      <c r="B835" t="s">
        <v>1337</v>
      </c>
      <c r="C835">
        <v>5284</v>
      </c>
      <c r="D835" s="1" t="s">
        <v>13</v>
      </c>
    </row>
    <row r="836" spans="1:4" x14ac:dyDescent="0.25">
      <c r="A836" t="s">
        <v>4</v>
      </c>
      <c r="B836" t="s">
        <v>1338</v>
      </c>
      <c r="C836">
        <v>5287</v>
      </c>
      <c r="D836" s="1" t="s">
        <v>13</v>
      </c>
    </row>
    <row r="837" spans="1:4" x14ac:dyDescent="0.25">
      <c r="A837" t="s">
        <v>4</v>
      </c>
      <c r="B837" t="s">
        <v>1339</v>
      </c>
      <c r="C837">
        <v>5288</v>
      </c>
      <c r="D837" s="1" t="s">
        <v>13</v>
      </c>
    </row>
    <row r="838" spans="1:4" x14ac:dyDescent="0.25">
      <c r="A838" t="s">
        <v>4</v>
      </c>
      <c r="B838" t="s">
        <v>216</v>
      </c>
      <c r="C838">
        <v>5290</v>
      </c>
      <c r="D838" s="1" t="s">
        <v>13</v>
      </c>
    </row>
    <row r="839" spans="1:4" x14ac:dyDescent="0.25">
      <c r="A839" t="s">
        <v>4</v>
      </c>
      <c r="B839" t="s">
        <v>1340</v>
      </c>
      <c r="C839">
        <v>5291</v>
      </c>
      <c r="D839" s="1" t="s">
        <v>13</v>
      </c>
    </row>
    <row r="840" spans="1:4" x14ac:dyDescent="0.25">
      <c r="A840" t="s">
        <v>4</v>
      </c>
      <c r="B840" t="s">
        <v>1341</v>
      </c>
      <c r="C840">
        <v>5292</v>
      </c>
      <c r="D840" s="1" t="s">
        <v>13</v>
      </c>
    </row>
    <row r="841" spans="1:4" x14ac:dyDescent="0.25">
      <c r="A841" t="s">
        <v>4</v>
      </c>
      <c r="B841" t="s">
        <v>1342</v>
      </c>
      <c r="C841">
        <v>5293</v>
      </c>
      <c r="D841" s="1" t="s">
        <v>13</v>
      </c>
    </row>
    <row r="842" spans="1:4" x14ac:dyDescent="0.25">
      <c r="A842" t="s">
        <v>4</v>
      </c>
      <c r="B842" t="s">
        <v>1343</v>
      </c>
      <c r="C842">
        <v>5294</v>
      </c>
      <c r="D842" s="1" t="s">
        <v>13</v>
      </c>
    </row>
    <row r="843" spans="1:4" x14ac:dyDescent="0.25">
      <c r="A843" t="s">
        <v>4</v>
      </c>
      <c r="B843" t="s">
        <v>601</v>
      </c>
      <c r="C843">
        <v>5295</v>
      </c>
      <c r="D843" s="1" t="s">
        <v>13</v>
      </c>
    </row>
    <row r="844" spans="1:4" x14ac:dyDescent="0.25">
      <c r="A844" t="s">
        <v>4</v>
      </c>
      <c r="B844" t="s">
        <v>217</v>
      </c>
      <c r="C844">
        <v>5296</v>
      </c>
      <c r="D844" s="1" t="s">
        <v>13</v>
      </c>
    </row>
    <row r="845" spans="1:4" x14ac:dyDescent="0.25">
      <c r="A845" t="s">
        <v>4</v>
      </c>
      <c r="B845" t="s">
        <v>1344</v>
      </c>
      <c r="C845">
        <v>5297</v>
      </c>
      <c r="D845" s="1" t="s">
        <v>13</v>
      </c>
    </row>
    <row r="846" spans="1:4" x14ac:dyDescent="0.25">
      <c r="A846" t="s">
        <v>4</v>
      </c>
      <c r="B846" t="s">
        <v>1345</v>
      </c>
      <c r="C846">
        <v>5307</v>
      </c>
      <c r="D846" s="1" t="s">
        <v>13</v>
      </c>
    </row>
    <row r="847" spans="1:4" x14ac:dyDescent="0.25">
      <c r="A847" t="s">
        <v>4</v>
      </c>
      <c r="B847" t="s">
        <v>218</v>
      </c>
      <c r="C847">
        <v>5312</v>
      </c>
      <c r="D847" s="1" t="s">
        <v>13</v>
      </c>
    </row>
    <row r="848" spans="1:4" x14ac:dyDescent="0.25">
      <c r="A848" t="s">
        <v>4</v>
      </c>
      <c r="B848" t="s">
        <v>1346</v>
      </c>
      <c r="C848">
        <v>5319</v>
      </c>
      <c r="D848" s="1" t="s">
        <v>13</v>
      </c>
    </row>
    <row r="849" spans="1:4" x14ac:dyDescent="0.25">
      <c r="A849" t="s">
        <v>4</v>
      </c>
      <c r="B849" t="s">
        <v>1347</v>
      </c>
      <c r="C849">
        <v>5327</v>
      </c>
      <c r="D849" s="1" t="s">
        <v>13</v>
      </c>
    </row>
    <row r="850" spans="1:4" x14ac:dyDescent="0.25">
      <c r="A850" t="s">
        <v>4</v>
      </c>
      <c r="B850" t="s">
        <v>1348</v>
      </c>
      <c r="C850">
        <v>5329</v>
      </c>
      <c r="D850" s="1" t="s">
        <v>13</v>
      </c>
    </row>
    <row r="851" spans="1:4" x14ac:dyDescent="0.25">
      <c r="A851" t="s">
        <v>4</v>
      </c>
      <c r="B851" t="s">
        <v>1349</v>
      </c>
      <c r="C851">
        <v>5331</v>
      </c>
      <c r="D851" s="1" t="s">
        <v>13</v>
      </c>
    </row>
    <row r="852" spans="1:4" x14ac:dyDescent="0.25">
      <c r="A852" t="s">
        <v>4</v>
      </c>
      <c r="B852" t="s">
        <v>219</v>
      </c>
      <c r="C852">
        <v>5364</v>
      </c>
      <c r="D852" s="1" t="s">
        <v>13</v>
      </c>
    </row>
    <row r="853" spans="1:4" x14ac:dyDescent="0.25">
      <c r="A853" t="s">
        <v>4</v>
      </c>
      <c r="B853" t="s">
        <v>220</v>
      </c>
      <c r="C853">
        <v>5366</v>
      </c>
      <c r="D853" s="1" t="s">
        <v>13</v>
      </c>
    </row>
    <row r="854" spans="1:4" x14ac:dyDescent="0.25">
      <c r="A854" t="s">
        <v>4</v>
      </c>
      <c r="B854" t="s">
        <v>1350</v>
      </c>
      <c r="C854">
        <v>5367</v>
      </c>
      <c r="D854" s="1" t="s">
        <v>13</v>
      </c>
    </row>
    <row r="855" spans="1:4" x14ac:dyDescent="0.25">
      <c r="A855" t="s">
        <v>4</v>
      </c>
      <c r="B855" t="s">
        <v>221</v>
      </c>
      <c r="C855">
        <v>5368</v>
      </c>
      <c r="D855" s="1" t="s">
        <v>13</v>
      </c>
    </row>
    <row r="856" spans="1:4" x14ac:dyDescent="0.25">
      <c r="A856" t="s">
        <v>4</v>
      </c>
      <c r="B856" t="s">
        <v>603</v>
      </c>
      <c r="C856">
        <v>5370</v>
      </c>
      <c r="D856" s="1" t="s">
        <v>13</v>
      </c>
    </row>
    <row r="857" spans="1:4" x14ac:dyDescent="0.25">
      <c r="A857" t="s">
        <v>4</v>
      </c>
      <c r="B857" t="s">
        <v>604</v>
      </c>
      <c r="C857">
        <v>5371</v>
      </c>
      <c r="D857" s="1" t="s">
        <v>13</v>
      </c>
    </row>
    <row r="858" spans="1:4" x14ac:dyDescent="0.25">
      <c r="A858" t="s">
        <v>4</v>
      </c>
      <c r="B858" t="s">
        <v>222</v>
      </c>
      <c r="C858">
        <v>5372</v>
      </c>
      <c r="D858" s="1" t="s">
        <v>13</v>
      </c>
    </row>
    <row r="859" spans="1:4" x14ac:dyDescent="0.25">
      <c r="A859" t="s">
        <v>4</v>
      </c>
      <c r="B859" t="s">
        <v>223</v>
      </c>
      <c r="C859">
        <v>5389</v>
      </c>
      <c r="D859" s="1" t="s">
        <v>13</v>
      </c>
    </row>
    <row r="860" spans="1:4" x14ac:dyDescent="0.25">
      <c r="A860" t="s">
        <v>4</v>
      </c>
      <c r="B860" t="s">
        <v>1351</v>
      </c>
      <c r="C860">
        <v>5405</v>
      </c>
      <c r="D860" s="1" t="s">
        <v>13</v>
      </c>
    </row>
    <row r="861" spans="1:4" x14ac:dyDescent="0.25">
      <c r="A861" t="s">
        <v>4</v>
      </c>
      <c r="B861" t="s">
        <v>436</v>
      </c>
      <c r="C861">
        <v>5411</v>
      </c>
      <c r="D861" s="1" t="s">
        <v>13</v>
      </c>
    </row>
    <row r="862" spans="1:4" x14ac:dyDescent="0.25">
      <c r="A862" t="s">
        <v>4</v>
      </c>
      <c r="B862" t="s">
        <v>1352</v>
      </c>
      <c r="C862">
        <v>5413</v>
      </c>
      <c r="D862" s="1" t="s">
        <v>13</v>
      </c>
    </row>
    <row r="863" spans="1:4" x14ac:dyDescent="0.25">
      <c r="A863" t="s">
        <v>4</v>
      </c>
      <c r="B863" t="s">
        <v>231</v>
      </c>
      <c r="C863">
        <v>5415</v>
      </c>
      <c r="D863" s="1" t="s">
        <v>13</v>
      </c>
    </row>
    <row r="864" spans="1:4" x14ac:dyDescent="0.25">
      <c r="A864" t="s">
        <v>4</v>
      </c>
      <c r="B864" t="s">
        <v>232</v>
      </c>
      <c r="C864">
        <v>5424</v>
      </c>
      <c r="D864" s="1" t="s">
        <v>13</v>
      </c>
    </row>
    <row r="865" spans="1:4" x14ac:dyDescent="0.25">
      <c r="A865" t="s">
        <v>4</v>
      </c>
      <c r="B865" t="s">
        <v>1353</v>
      </c>
      <c r="C865">
        <v>5431</v>
      </c>
      <c r="D865" s="1" t="s">
        <v>13</v>
      </c>
    </row>
    <row r="866" spans="1:4" x14ac:dyDescent="0.25">
      <c r="A866" t="s">
        <v>4</v>
      </c>
      <c r="B866" t="s">
        <v>1354</v>
      </c>
      <c r="C866">
        <v>5432</v>
      </c>
      <c r="D866" s="1" t="s">
        <v>13</v>
      </c>
    </row>
    <row r="867" spans="1:4" x14ac:dyDescent="0.25">
      <c r="A867" t="s">
        <v>4</v>
      </c>
      <c r="B867" t="s">
        <v>1355</v>
      </c>
      <c r="C867">
        <v>5436</v>
      </c>
      <c r="D867" s="1" t="s">
        <v>13</v>
      </c>
    </row>
    <row r="868" spans="1:4" x14ac:dyDescent="0.25">
      <c r="A868" t="s">
        <v>4</v>
      </c>
      <c r="B868" t="s">
        <v>1356</v>
      </c>
      <c r="C868">
        <v>5437</v>
      </c>
      <c r="D868" s="1" t="s">
        <v>13</v>
      </c>
    </row>
    <row r="869" spans="1:4" x14ac:dyDescent="0.25">
      <c r="A869" t="s">
        <v>4</v>
      </c>
      <c r="B869" t="s">
        <v>1357</v>
      </c>
      <c r="C869">
        <v>5442</v>
      </c>
      <c r="D869" s="1" t="s">
        <v>13</v>
      </c>
    </row>
    <row r="870" spans="1:4" x14ac:dyDescent="0.25">
      <c r="A870" t="s">
        <v>4</v>
      </c>
      <c r="B870" t="s">
        <v>1358</v>
      </c>
      <c r="C870">
        <v>5450</v>
      </c>
      <c r="D870" s="1" t="s">
        <v>13</v>
      </c>
    </row>
    <row r="871" spans="1:4" x14ac:dyDescent="0.25">
      <c r="A871" t="s">
        <v>4</v>
      </c>
      <c r="B871" t="s">
        <v>234</v>
      </c>
      <c r="C871">
        <v>5452</v>
      </c>
      <c r="D871" s="1" t="s">
        <v>13</v>
      </c>
    </row>
    <row r="872" spans="1:4" x14ac:dyDescent="0.25">
      <c r="A872" t="s">
        <v>4</v>
      </c>
      <c r="B872" t="s">
        <v>1359</v>
      </c>
      <c r="C872">
        <v>5458</v>
      </c>
      <c r="D872" s="1" t="s">
        <v>13</v>
      </c>
    </row>
    <row r="873" spans="1:4" x14ac:dyDescent="0.25">
      <c r="A873" t="s">
        <v>4</v>
      </c>
      <c r="B873" t="s">
        <v>628</v>
      </c>
      <c r="C873">
        <v>5471</v>
      </c>
      <c r="D873" s="1" t="s">
        <v>13</v>
      </c>
    </row>
    <row r="874" spans="1:4" x14ac:dyDescent="0.25">
      <c r="A874" t="s">
        <v>4</v>
      </c>
      <c r="B874" t="s">
        <v>1360</v>
      </c>
      <c r="C874">
        <v>5475</v>
      </c>
      <c r="D874" s="1" t="s">
        <v>13</v>
      </c>
    </row>
    <row r="875" spans="1:4" x14ac:dyDescent="0.25">
      <c r="A875" t="s">
        <v>4</v>
      </c>
      <c r="B875" t="s">
        <v>1361</v>
      </c>
      <c r="C875">
        <v>5487</v>
      </c>
      <c r="D875" s="1" t="s">
        <v>13</v>
      </c>
    </row>
    <row r="876" spans="1:4" x14ac:dyDescent="0.25">
      <c r="A876" t="s">
        <v>4</v>
      </c>
      <c r="B876" t="s">
        <v>1362</v>
      </c>
      <c r="C876">
        <v>5493</v>
      </c>
      <c r="D876" s="1" t="s">
        <v>13</v>
      </c>
    </row>
    <row r="877" spans="1:4" x14ac:dyDescent="0.25">
      <c r="A877" t="s">
        <v>4</v>
      </c>
      <c r="B877" t="s">
        <v>1363</v>
      </c>
      <c r="C877">
        <v>5497</v>
      </c>
      <c r="D877" s="1" t="s">
        <v>13</v>
      </c>
    </row>
    <row r="878" spans="1:4" x14ac:dyDescent="0.25">
      <c r="A878" t="s">
        <v>4</v>
      </c>
      <c r="B878" t="s">
        <v>1364</v>
      </c>
      <c r="C878">
        <v>5499</v>
      </c>
      <c r="D878" s="1" t="s">
        <v>13</v>
      </c>
    </row>
    <row r="879" spans="1:4" x14ac:dyDescent="0.25">
      <c r="A879" t="s">
        <v>4</v>
      </c>
      <c r="B879" t="s">
        <v>1365</v>
      </c>
      <c r="C879">
        <v>5500</v>
      </c>
      <c r="D879" s="1" t="s">
        <v>13</v>
      </c>
    </row>
    <row r="880" spans="1:4" x14ac:dyDescent="0.25">
      <c r="A880" t="s">
        <v>4</v>
      </c>
      <c r="B880" t="s">
        <v>1366</v>
      </c>
      <c r="C880">
        <v>5504</v>
      </c>
      <c r="D880" s="1" t="s">
        <v>13</v>
      </c>
    </row>
    <row r="881" spans="1:4" x14ac:dyDescent="0.25">
      <c r="A881" t="s">
        <v>4</v>
      </c>
      <c r="B881" t="s">
        <v>1367</v>
      </c>
      <c r="C881">
        <v>5515</v>
      </c>
      <c r="D881" s="1" t="s">
        <v>13</v>
      </c>
    </row>
    <row r="882" spans="1:4" x14ac:dyDescent="0.25">
      <c r="A882" t="s">
        <v>4</v>
      </c>
      <c r="B882" t="s">
        <v>238</v>
      </c>
      <c r="C882">
        <v>5521</v>
      </c>
      <c r="D882" s="1" t="s">
        <v>13</v>
      </c>
    </row>
    <row r="883" spans="1:4" x14ac:dyDescent="0.25">
      <c r="A883" t="s">
        <v>4</v>
      </c>
      <c r="B883" t="s">
        <v>1368</v>
      </c>
      <c r="C883">
        <v>5522</v>
      </c>
      <c r="D883" s="1" t="s">
        <v>13</v>
      </c>
    </row>
    <row r="884" spans="1:4" x14ac:dyDescent="0.25">
      <c r="A884" t="s">
        <v>4</v>
      </c>
      <c r="B884" t="s">
        <v>1369</v>
      </c>
      <c r="C884">
        <v>5525</v>
      </c>
      <c r="D884" s="1" t="s">
        <v>13</v>
      </c>
    </row>
    <row r="885" spans="1:4" x14ac:dyDescent="0.25">
      <c r="A885" t="s">
        <v>4</v>
      </c>
      <c r="B885" t="s">
        <v>239</v>
      </c>
      <c r="C885">
        <v>5526</v>
      </c>
      <c r="D885" s="1" t="s">
        <v>13</v>
      </c>
    </row>
    <row r="886" spans="1:4" x14ac:dyDescent="0.25">
      <c r="A886" t="s">
        <v>4</v>
      </c>
      <c r="B886" t="s">
        <v>1370</v>
      </c>
      <c r="C886">
        <v>5531</v>
      </c>
      <c r="D886" s="1" t="s">
        <v>13</v>
      </c>
    </row>
    <row r="887" spans="1:4" x14ac:dyDescent="0.25">
      <c r="A887" t="s">
        <v>4</v>
      </c>
      <c r="B887" t="s">
        <v>1371</v>
      </c>
      <c r="C887">
        <v>5532</v>
      </c>
      <c r="D887" s="1" t="s">
        <v>13</v>
      </c>
    </row>
    <row r="888" spans="1:4" x14ac:dyDescent="0.25">
      <c r="A888" t="s">
        <v>4</v>
      </c>
      <c r="B888" t="s">
        <v>1372</v>
      </c>
      <c r="C888">
        <v>5534</v>
      </c>
      <c r="D888" s="1" t="s">
        <v>13</v>
      </c>
    </row>
    <row r="889" spans="1:4" x14ac:dyDescent="0.25">
      <c r="A889" t="s">
        <v>4</v>
      </c>
      <c r="B889" t="s">
        <v>1373</v>
      </c>
      <c r="C889">
        <v>5535</v>
      </c>
      <c r="D889" s="1" t="s">
        <v>13</v>
      </c>
    </row>
    <row r="890" spans="1:4" x14ac:dyDescent="0.25">
      <c r="A890" t="s">
        <v>4</v>
      </c>
      <c r="B890" t="s">
        <v>1374</v>
      </c>
      <c r="C890">
        <v>5538</v>
      </c>
      <c r="D890" s="1" t="s">
        <v>13</v>
      </c>
    </row>
    <row r="891" spans="1:4" x14ac:dyDescent="0.25">
      <c r="A891" t="s">
        <v>4</v>
      </c>
      <c r="B891" t="s">
        <v>1375</v>
      </c>
      <c r="C891">
        <v>5544</v>
      </c>
      <c r="D891" s="1" t="s">
        <v>13</v>
      </c>
    </row>
    <row r="892" spans="1:4" x14ac:dyDescent="0.25">
      <c r="A892" t="s">
        <v>4</v>
      </c>
      <c r="B892" t="s">
        <v>1376</v>
      </c>
      <c r="C892">
        <v>5548</v>
      </c>
      <c r="D892" s="1" t="s">
        <v>13</v>
      </c>
    </row>
    <row r="893" spans="1:4" x14ac:dyDescent="0.25">
      <c r="A893" t="s">
        <v>4</v>
      </c>
      <c r="B893" t="s">
        <v>1377</v>
      </c>
      <c r="C893">
        <v>5557</v>
      </c>
      <c r="D893" s="1" t="s">
        <v>13</v>
      </c>
    </row>
    <row r="894" spans="1:4" x14ac:dyDescent="0.25">
      <c r="A894" t="s">
        <v>4</v>
      </c>
      <c r="B894" t="s">
        <v>1378</v>
      </c>
      <c r="C894">
        <v>5565</v>
      </c>
      <c r="D894" s="1" t="s">
        <v>13</v>
      </c>
    </row>
    <row r="895" spans="1:4" x14ac:dyDescent="0.25">
      <c r="A895" t="s">
        <v>4</v>
      </c>
      <c r="B895" t="s">
        <v>240</v>
      </c>
      <c r="C895">
        <v>5567</v>
      </c>
      <c r="D895" s="1" t="s">
        <v>13</v>
      </c>
    </row>
    <row r="896" spans="1:4" x14ac:dyDescent="0.25">
      <c r="A896" t="s">
        <v>4</v>
      </c>
      <c r="B896" t="s">
        <v>1379</v>
      </c>
      <c r="C896">
        <v>5572</v>
      </c>
      <c r="D896" s="1" t="s">
        <v>13</v>
      </c>
    </row>
    <row r="897" spans="1:4" x14ac:dyDescent="0.25">
      <c r="A897" t="s">
        <v>4</v>
      </c>
      <c r="B897" t="s">
        <v>241</v>
      </c>
      <c r="C897">
        <v>5573</v>
      </c>
      <c r="D897" s="1" t="s">
        <v>13</v>
      </c>
    </row>
    <row r="898" spans="1:4" x14ac:dyDescent="0.25">
      <c r="A898" t="s">
        <v>4</v>
      </c>
      <c r="B898" t="s">
        <v>242</v>
      </c>
      <c r="C898">
        <v>5574</v>
      </c>
      <c r="D898" s="1" t="s">
        <v>13</v>
      </c>
    </row>
    <row r="899" spans="1:4" x14ac:dyDescent="0.25">
      <c r="A899" t="s">
        <v>4</v>
      </c>
      <c r="B899" t="s">
        <v>243</v>
      </c>
      <c r="C899">
        <v>5576</v>
      </c>
      <c r="D899" s="1" t="s">
        <v>13</v>
      </c>
    </row>
    <row r="900" spans="1:4" x14ac:dyDescent="0.25">
      <c r="A900" t="s">
        <v>4</v>
      </c>
      <c r="B900" t="s">
        <v>244</v>
      </c>
      <c r="C900">
        <v>5578</v>
      </c>
      <c r="D900" s="1" t="s">
        <v>13</v>
      </c>
    </row>
    <row r="901" spans="1:4" x14ac:dyDescent="0.25">
      <c r="A901" t="s">
        <v>4</v>
      </c>
      <c r="B901" t="s">
        <v>606</v>
      </c>
      <c r="C901">
        <v>5580</v>
      </c>
      <c r="D901" s="1" t="s">
        <v>13</v>
      </c>
    </row>
    <row r="902" spans="1:4" x14ac:dyDescent="0.25">
      <c r="A902" t="s">
        <v>4</v>
      </c>
      <c r="B902" t="s">
        <v>607</v>
      </c>
      <c r="C902">
        <v>5581</v>
      </c>
      <c r="D902" s="1" t="s">
        <v>13</v>
      </c>
    </row>
    <row r="903" spans="1:4" x14ac:dyDescent="0.25">
      <c r="A903" t="s">
        <v>4</v>
      </c>
      <c r="B903" t="s">
        <v>245</v>
      </c>
      <c r="C903">
        <v>5582</v>
      </c>
      <c r="D903" s="1" t="s">
        <v>13</v>
      </c>
    </row>
    <row r="904" spans="1:4" x14ac:dyDescent="0.25">
      <c r="A904" t="s">
        <v>4</v>
      </c>
      <c r="B904" t="s">
        <v>1380</v>
      </c>
      <c r="C904">
        <v>5583</v>
      </c>
      <c r="D904" s="1" t="s">
        <v>13</v>
      </c>
    </row>
    <row r="905" spans="1:4" x14ac:dyDescent="0.25">
      <c r="A905" t="s">
        <v>4</v>
      </c>
      <c r="B905" t="s">
        <v>1381</v>
      </c>
      <c r="C905">
        <v>5587</v>
      </c>
      <c r="D905" s="1" t="s">
        <v>13</v>
      </c>
    </row>
    <row r="906" spans="1:4" x14ac:dyDescent="0.25">
      <c r="A906" t="s">
        <v>4</v>
      </c>
      <c r="B906" t="s">
        <v>1382</v>
      </c>
      <c r="C906">
        <v>5589</v>
      </c>
      <c r="D906" s="1" t="s">
        <v>13</v>
      </c>
    </row>
    <row r="907" spans="1:4" x14ac:dyDescent="0.25">
      <c r="A907" t="s">
        <v>4</v>
      </c>
      <c r="B907" t="s">
        <v>1383</v>
      </c>
      <c r="C907">
        <v>5592</v>
      </c>
      <c r="D907" s="1" t="s">
        <v>13</v>
      </c>
    </row>
    <row r="908" spans="1:4" x14ac:dyDescent="0.25">
      <c r="A908" t="s">
        <v>4</v>
      </c>
      <c r="B908" t="s">
        <v>1384</v>
      </c>
      <c r="C908">
        <v>5593</v>
      </c>
      <c r="D908" s="1" t="s">
        <v>13</v>
      </c>
    </row>
    <row r="909" spans="1:4" x14ac:dyDescent="0.25">
      <c r="A909" t="s">
        <v>4</v>
      </c>
      <c r="B909" t="s">
        <v>1385</v>
      </c>
      <c r="C909">
        <v>5599</v>
      </c>
      <c r="D909" s="1" t="s">
        <v>13</v>
      </c>
    </row>
    <row r="910" spans="1:4" x14ac:dyDescent="0.25">
      <c r="A910" t="s">
        <v>4</v>
      </c>
      <c r="B910" t="s">
        <v>1386</v>
      </c>
      <c r="C910">
        <v>5602</v>
      </c>
      <c r="D910" s="1" t="s">
        <v>13</v>
      </c>
    </row>
    <row r="911" spans="1:4" x14ac:dyDescent="0.25">
      <c r="A911" t="s">
        <v>4</v>
      </c>
      <c r="B911" t="s">
        <v>1387</v>
      </c>
      <c r="C911">
        <v>5619</v>
      </c>
      <c r="D911" s="1" t="s">
        <v>13</v>
      </c>
    </row>
    <row r="912" spans="1:4" x14ac:dyDescent="0.25">
      <c r="A912" t="s">
        <v>4</v>
      </c>
      <c r="B912" t="s">
        <v>1388</v>
      </c>
      <c r="C912">
        <v>5623</v>
      </c>
      <c r="D912" s="1" t="s">
        <v>13</v>
      </c>
    </row>
    <row r="913" spans="1:4" x14ac:dyDescent="0.25">
      <c r="A913" t="s">
        <v>4</v>
      </c>
      <c r="B913" t="s">
        <v>1389</v>
      </c>
      <c r="C913">
        <v>5624</v>
      </c>
      <c r="D913" s="1" t="s">
        <v>13</v>
      </c>
    </row>
    <row r="914" spans="1:4" x14ac:dyDescent="0.25">
      <c r="A914" t="s">
        <v>4</v>
      </c>
      <c r="B914" t="s">
        <v>246</v>
      </c>
      <c r="C914">
        <v>5637</v>
      </c>
      <c r="D914" s="1" t="s">
        <v>13</v>
      </c>
    </row>
    <row r="915" spans="1:4" x14ac:dyDescent="0.25">
      <c r="A915" t="s">
        <v>4</v>
      </c>
      <c r="B915" t="s">
        <v>247</v>
      </c>
      <c r="C915">
        <v>5645</v>
      </c>
      <c r="D915" s="1" t="s">
        <v>13</v>
      </c>
    </row>
    <row r="916" spans="1:4" x14ac:dyDescent="0.25">
      <c r="A916" t="s">
        <v>4</v>
      </c>
      <c r="B916" t="s">
        <v>248</v>
      </c>
      <c r="C916">
        <v>5650</v>
      </c>
      <c r="D916" s="1" t="s">
        <v>13</v>
      </c>
    </row>
    <row r="917" spans="1:4" x14ac:dyDescent="0.25">
      <c r="A917" t="s">
        <v>4</v>
      </c>
      <c r="B917" t="s">
        <v>1390</v>
      </c>
      <c r="C917">
        <v>5653</v>
      </c>
      <c r="D917" s="1" t="s">
        <v>13</v>
      </c>
    </row>
    <row r="918" spans="1:4" x14ac:dyDescent="0.25">
      <c r="A918" t="s">
        <v>4</v>
      </c>
      <c r="B918" t="s">
        <v>1391</v>
      </c>
      <c r="C918">
        <v>5661</v>
      </c>
      <c r="D918" s="1" t="s">
        <v>13</v>
      </c>
    </row>
    <row r="919" spans="1:4" x14ac:dyDescent="0.25">
      <c r="A919" t="s">
        <v>4</v>
      </c>
      <c r="B919" t="s">
        <v>1392</v>
      </c>
      <c r="C919">
        <v>5683</v>
      </c>
      <c r="D919" s="1" t="s">
        <v>13</v>
      </c>
    </row>
    <row r="920" spans="1:4" x14ac:dyDescent="0.25">
      <c r="A920" t="s">
        <v>4</v>
      </c>
      <c r="B920" t="s">
        <v>257</v>
      </c>
      <c r="C920">
        <v>5700</v>
      </c>
      <c r="D920" s="1" t="s">
        <v>13</v>
      </c>
    </row>
    <row r="921" spans="1:4" x14ac:dyDescent="0.25">
      <c r="A921" t="s">
        <v>4</v>
      </c>
      <c r="B921" t="s">
        <v>259</v>
      </c>
      <c r="C921">
        <v>5701</v>
      </c>
      <c r="D921" s="1" t="s">
        <v>13</v>
      </c>
    </row>
    <row r="922" spans="1:4" x14ac:dyDescent="0.25">
      <c r="A922" t="s">
        <v>4</v>
      </c>
      <c r="B922" t="s">
        <v>260</v>
      </c>
      <c r="C922">
        <v>5702</v>
      </c>
      <c r="D922" s="1" t="s">
        <v>13</v>
      </c>
    </row>
    <row r="923" spans="1:4" x14ac:dyDescent="0.25">
      <c r="A923" t="s">
        <v>4</v>
      </c>
      <c r="B923" t="s">
        <v>261</v>
      </c>
      <c r="C923">
        <v>5703</v>
      </c>
      <c r="D923" s="1" t="s">
        <v>13</v>
      </c>
    </row>
    <row r="924" spans="1:4" x14ac:dyDescent="0.25">
      <c r="A924" t="s">
        <v>4</v>
      </c>
      <c r="B924" t="s">
        <v>262</v>
      </c>
      <c r="C924">
        <v>5704</v>
      </c>
      <c r="D924" s="1" t="s">
        <v>13</v>
      </c>
    </row>
    <row r="925" spans="1:4" x14ac:dyDescent="0.25">
      <c r="A925" t="s">
        <v>4</v>
      </c>
      <c r="B925" t="s">
        <v>1393</v>
      </c>
      <c r="C925">
        <v>5726</v>
      </c>
      <c r="D925" s="1" t="s">
        <v>13</v>
      </c>
    </row>
    <row r="926" spans="1:4" x14ac:dyDescent="0.25">
      <c r="A926" t="s">
        <v>4</v>
      </c>
      <c r="B926" t="s">
        <v>1394</v>
      </c>
      <c r="C926">
        <v>5727</v>
      </c>
      <c r="D926" s="1" t="s">
        <v>13</v>
      </c>
    </row>
    <row r="927" spans="1:4" x14ac:dyDescent="0.25">
      <c r="A927" t="s">
        <v>4</v>
      </c>
      <c r="B927" t="s">
        <v>1395</v>
      </c>
      <c r="C927">
        <v>5750</v>
      </c>
      <c r="D927" s="1" t="s">
        <v>13</v>
      </c>
    </row>
    <row r="928" spans="1:4" x14ac:dyDescent="0.25">
      <c r="A928" t="s">
        <v>4</v>
      </c>
      <c r="B928" t="s">
        <v>1396</v>
      </c>
      <c r="C928">
        <v>5760</v>
      </c>
      <c r="D928" s="1" t="s">
        <v>13</v>
      </c>
    </row>
    <row r="929" spans="1:4" x14ac:dyDescent="0.25">
      <c r="A929" t="s">
        <v>4</v>
      </c>
      <c r="B929" t="s">
        <v>1397</v>
      </c>
      <c r="C929">
        <v>5763</v>
      </c>
      <c r="D929" s="1" t="s">
        <v>13</v>
      </c>
    </row>
    <row r="930" spans="1:4" x14ac:dyDescent="0.25">
      <c r="A930" t="s">
        <v>4</v>
      </c>
      <c r="B930" t="s">
        <v>268</v>
      </c>
      <c r="C930">
        <v>5770</v>
      </c>
      <c r="D930" s="1" t="s">
        <v>13</v>
      </c>
    </row>
    <row r="931" spans="1:4" x14ac:dyDescent="0.25">
      <c r="A931" t="s">
        <v>4</v>
      </c>
      <c r="B931" t="s">
        <v>1398</v>
      </c>
      <c r="C931">
        <v>5771</v>
      </c>
      <c r="D931" s="1" t="s">
        <v>13</v>
      </c>
    </row>
    <row r="932" spans="1:4" x14ac:dyDescent="0.25">
      <c r="A932" t="s">
        <v>4</v>
      </c>
      <c r="B932" t="s">
        <v>644</v>
      </c>
      <c r="C932">
        <v>5776</v>
      </c>
      <c r="D932" s="1" t="s">
        <v>13</v>
      </c>
    </row>
    <row r="933" spans="1:4" x14ac:dyDescent="0.25">
      <c r="A933" t="s">
        <v>4</v>
      </c>
      <c r="B933" t="s">
        <v>1399</v>
      </c>
      <c r="C933">
        <v>5779</v>
      </c>
      <c r="D933" s="1" t="s">
        <v>13</v>
      </c>
    </row>
    <row r="934" spans="1:4" x14ac:dyDescent="0.25">
      <c r="A934" t="s">
        <v>4</v>
      </c>
      <c r="B934" t="s">
        <v>269</v>
      </c>
      <c r="C934">
        <v>5781</v>
      </c>
      <c r="D934" s="1" t="s">
        <v>13</v>
      </c>
    </row>
    <row r="935" spans="1:4" x14ac:dyDescent="0.25">
      <c r="A935" t="s">
        <v>4</v>
      </c>
      <c r="B935" t="s">
        <v>1400</v>
      </c>
      <c r="C935">
        <v>5783</v>
      </c>
      <c r="D935" s="1" t="s">
        <v>13</v>
      </c>
    </row>
    <row r="936" spans="1:4" x14ac:dyDescent="0.25">
      <c r="A936" t="s">
        <v>4</v>
      </c>
      <c r="B936" t="s">
        <v>1401</v>
      </c>
      <c r="C936">
        <v>5797</v>
      </c>
      <c r="D936" s="1" t="s">
        <v>13</v>
      </c>
    </row>
    <row r="937" spans="1:4" x14ac:dyDescent="0.25">
      <c r="A937" t="s">
        <v>4</v>
      </c>
      <c r="B937" t="s">
        <v>1402</v>
      </c>
      <c r="C937">
        <v>5810</v>
      </c>
      <c r="D937" s="1" t="s">
        <v>13</v>
      </c>
    </row>
    <row r="938" spans="1:4" x14ac:dyDescent="0.25">
      <c r="A938" t="s">
        <v>4</v>
      </c>
      <c r="B938" t="s">
        <v>271</v>
      </c>
      <c r="C938">
        <v>5813</v>
      </c>
      <c r="D938" s="1" t="s">
        <v>13</v>
      </c>
    </row>
    <row r="939" spans="1:4" x14ac:dyDescent="0.25">
      <c r="A939" t="s">
        <v>4</v>
      </c>
      <c r="B939" t="s">
        <v>1403</v>
      </c>
      <c r="C939">
        <v>5837</v>
      </c>
      <c r="D939" s="1" t="s">
        <v>13</v>
      </c>
    </row>
    <row r="940" spans="1:4" x14ac:dyDescent="0.25">
      <c r="A940" t="s">
        <v>4</v>
      </c>
      <c r="B940" t="s">
        <v>623</v>
      </c>
      <c r="C940">
        <v>5840</v>
      </c>
      <c r="D940" s="1" t="s">
        <v>13</v>
      </c>
    </row>
    <row r="941" spans="1:4" x14ac:dyDescent="0.25">
      <c r="A941" t="s">
        <v>4</v>
      </c>
      <c r="B941" t="s">
        <v>1404</v>
      </c>
      <c r="C941">
        <v>5842</v>
      </c>
      <c r="D941" s="1" t="s">
        <v>13</v>
      </c>
    </row>
    <row r="942" spans="1:4" x14ac:dyDescent="0.25">
      <c r="A942" t="s">
        <v>4</v>
      </c>
      <c r="B942" t="s">
        <v>629</v>
      </c>
      <c r="C942">
        <v>5844</v>
      </c>
      <c r="D942" s="1" t="s">
        <v>13</v>
      </c>
    </row>
    <row r="943" spans="1:4" x14ac:dyDescent="0.25">
      <c r="A943" t="s">
        <v>4</v>
      </c>
      <c r="B943" t="s">
        <v>272</v>
      </c>
      <c r="C943">
        <v>5848</v>
      </c>
      <c r="D943" s="1" t="s">
        <v>13</v>
      </c>
    </row>
    <row r="944" spans="1:4" x14ac:dyDescent="0.25">
      <c r="A944" t="s">
        <v>4</v>
      </c>
      <c r="B944" t="s">
        <v>1405</v>
      </c>
      <c r="C944">
        <v>5852</v>
      </c>
      <c r="D944" s="1" t="s">
        <v>13</v>
      </c>
    </row>
    <row r="945" spans="1:4" x14ac:dyDescent="0.25">
      <c r="A945" t="s">
        <v>4</v>
      </c>
      <c r="B945" t="s">
        <v>1406</v>
      </c>
      <c r="C945">
        <v>6010</v>
      </c>
      <c r="D945" s="1" t="s">
        <v>13</v>
      </c>
    </row>
    <row r="946" spans="1:4" x14ac:dyDescent="0.25">
      <c r="A946" t="s">
        <v>4</v>
      </c>
      <c r="B946" t="s">
        <v>1407</v>
      </c>
      <c r="C946">
        <v>6018</v>
      </c>
      <c r="D946" s="1" t="s">
        <v>13</v>
      </c>
    </row>
    <row r="947" spans="1:4" x14ac:dyDescent="0.25">
      <c r="A947" t="s">
        <v>4</v>
      </c>
      <c r="B947" t="s">
        <v>274</v>
      </c>
      <c r="C947">
        <v>6022</v>
      </c>
      <c r="D947" s="1" t="s">
        <v>13</v>
      </c>
    </row>
    <row r="948" spans="1:4" x14ac:dyDescent="0.25">
      <c r="A948" t="s">
        <v>4</v>
      </c>
      <c r="B948" t="s">
        <v>617</v>
      </c>
      <c r="C948">
        <v>6024</v>
      </c>
      <c r="D948" s="1" t="s">
        <v>13</v>
      </c>
    </row>
    <row r="949" spans="1:4" x14ac:dyDescent="0.25">
      <c r="A949" t="s">
        <v>4</v>
      </c>
      <c r="B949" t="s">
        <v>1408</v>
      </c>
      <c r="C949">
        <v>6043</v>
      </c>
      <c r="D949" s="1" t="s">
        <v>13</v>
      </c>
    </row>
    <row r="950" spans="1:4" x14ac:dyDescent="0.25">
      <c r="A950" t="s">
        <v>4</v>
      </c>
      <c r="B950" t="s">
        <v>278</v>
      </c>
      <c r="C950">
        <v>6044</v>
      </c>
      <c r="D950" s="1" t="s">
        <v>13</v>
      </c>
    </row>
    <row r="951" spans="1:4" x14ac:dyDescent="0.25">
      <c r="A951" t="s">
        <v>4</v>
      </c>
      <c r="B951" t="s">
        <v>1409</v>
      </c>
      <c r="C951">
        <v>6068</v>
      </c>
      <c r="D951" s="1" t="s">
        <v>13</v>
      </c>
    </row>
    <row r="952" spans="1:4" x14ac:dyDescent="0.25">
      <c r="A952" t="s">
        <v>4</v>
      </c>
      <c r="B952" t="s">
        <v>1410</v>
      </c>
      <c r="C952">
        <v>6070</v>
      </c>
      <c r="D952" s="1" t="s">
        <v>13</v>
      </c>
    </row>
    <row r="953" spans="1:4" x14ac:dyDescent="0.25">
      <c r="A953" t="s">
        <v>4</v>
      </c>
      <c r="B953" t="s">
        <v>1411</v>
      </c>
      <c r="C953">
        <v>6112</v>
      </c>
      <c r="D953" s="1" t="s">
        <v>13</v>
      </c>
    </row>
    <row r="954" spans="1:4" x14ac:dyDescent="0.25">
      <c r="A954" t="s">
        <v>4</v>
      </c>
      <c r="B954" t="s">
        <v>1412</v>
      </c>
      <c r="C954">
        <v>6115</v>
      </c>
      <c r="D954" s="1" t="s">
        <v>13</v>
      </c>
    </row>
    <row r="955" spans="1:4" x14ac:dyDescent="0.25">
      <c r="A955" t="s">
        <v>4</v>
      </c>
      <c r="B955" t="s">
        <v>281</v>
      </c>
      <c r="C955">
        <v>6116</v>
      </c>
      <c r="D955" s="1" t="s">
        <v>13</v>
      </c>
    </row>
    <row r="956" spans="1:4" x14ac:dyDescent="0.25">
      <c r="A956" t="s">
        <v>4</v>
      </c>
      <c r="B956" t="s">
        <v>282</v>
      </c>
      <c r="C956">
        <v>6117</v>
      </c>
      <c r="D956" s="1" t="s">
        <v>13</v>
      </c>
    </row>
    <row r="957" spans="1:4" x14ac:dyDescent="0.25">
      <c r="A957" t="s">
        <v>4</v>
      </c>
      <c r="B957" t="s">
        <v>283</v>
      </c>
      <c r="C957">
        <v>6118</v>
      </c>
      <c r="D957" s="1" t="s">
        <v>13</v>
      </c>
    </row>
    <row r="958" spans="1:4" x14ac:dyDescent="0.25">
      <c r="A958" t="s">
        <v>4</v>
      </c>
      <c r="B958" t="s">
        <v>284</v>
      </c>
      <c r="C958">
        <v>6119</v>
      </c>
      <c r="D958" s="1" t="s">
        <v>13</v>
      </c>
    </row>
    <row r="959" spans="1:4" x14ac:dyDescent="0.25">
      <c r="A959" t="s">
        <v>4</v>
      </c>
      <c r="B959" t="s">
        <v>285</v>
      </c>
      <c r="C959">
        <v>6120</v>
      </c>
      <c r="D959" s="1" t="s">
        <v>13</v>
      </c>
    </row>
    <row r="960" spans="1:4" x14ac:dyDescent="0.25">
      <c r="A960" t="s">
        <v>4</v>
      </c>
      <c r="B960" t="s">
        <v>288</v>
      </c>
      <c r="C960">
        <v>6125</v>
      </c>
      <c r="D960" s="1" t="s">
        <v>13</v>
      </c>
    </row>
    <row r="961" spans="1:4" x14ac:dyDescent="0.25">
      <c r="A961" t="s">
        <v>4</v>
      </c>
      <c r="B961" t="s">
        <v>1413</v>
      </c>
      <c r="C961">
        <v>6126</v>
      </c>
      <c r="D961" s="1" t="s">
        <v>13</v>
      </c>
    </row>
    <row r="962" spans="1:4" x14ac:dyDescent="0.25">
      <c r="A962" t="s">
        <v>4</v>
      </c>
      <c r="B962" t="s">
        <v>289</v>
      </c>
      <c r="C962">
        <v>6127</v>
      </c>
      <c r="D962" s="1" t="s">
        <v>13</v>
      </c>
    </row>
    <row r="963" spans="1:4" x14ac:dyDescent="0.25">
      <c r="A963" t="s">
        <v>4</v>
      </c>
      <c r="B963" t="s">
        <v>287</v>
      </c>
      <c r="C963">
        <v>6128</v>
      </c>
      <c r="D963" s="1" t="s">
        <v>13</v>
      </c>
    </row>
    <row r="964" spans="1:4" x14ac:dyDescent="0.25">
      <c r="A964" t="s">
        <v>4</v>
      </c>
      <c r="B964" t="s">
        <v>286</v>
      </c>
      <c r="C964">
        <v>6129</v>
      </c>
      <c r="D964" s="1" t="s">
        <v>13</v>
      </c>
    </row>
    <row r="965" spans="1:4" x14ac:dyDescent="0.25">
      <c r="A965" t="s">
        <v>4</v>
      </c>
      <c r="B965" t="s">
        <v>295</v>
      </c>
      <c r="C965">
        <v>6135</v>
      </c>
      <c r="D965" s="1" t="s">
        <v>13</v>
      </c>
    </row>
    <row r="966" spans="1:4" x14ac:dyDescent="0.25">
      <c r="A966" t="s">
        <v>4</v>
      </c>
      <c r="B966" t="s">
        <v>1414</v>
      </c>
      <c r="C966">
        <v>6205</v>
      </c>
      <c r="D966" s="1" t="s">
        <v>13</v>
      </c>
    </row>
    <row r="967" spans="1:4" x14ac:dyDescent="0.25">
      <c r="A967" t="s">
        <v>4</v>
      </c>
      <c r="B967" t="s">
        <v>1415</v>
      </c>
      <c r="C967">
        <v>6206</v>
      </c>
      <c r="D967" s="1" t="s">
        <v>13</v>
      </c>
    </row>
    <row r="968" spans="1:4" x14ac:dyDescent="0.25">
      <c r="A968" t="s">
        <v>4</v>
      </c>
      <c r="B968" t="s">
        <v>1416</v>
      </c>
      <c r="C968">
        <v>6207</v>
      </c>
      <c r="D968" s="1" t="s">
        <v>13</v>
      </c>
    </row>
    <row r="969" spans="1:4" x14ac:dyDescent="0.25">
      <c r="A969" t="s">
        <v>4</v>
      </c>
      <c r="B969" t="s">
        <v>1417</v>
      </c>
      <c r="C969">
        <v>6210</v>
      </c>
      <c r="D969" s="1" t="s">
        <v>13</v>
      </c>
    </row>
    <row r="970" spans="1:4" x14ac:dyDescent="0.25">
      <c r="A970" t="s">
        <v>4</v>
      </c>
      <c r="B970" t="s">
        <v>1418</v>
      </c>
      <c r="C970">
        <v>6212</v>
      </c>
      <c r="D970" s="1" t="s">
        <v>13</v>
      </c>
    </row>
    <row r="971" spans="1:4" x14ac:dyDescent="0.25">
      <c r="A971" t="s">
        <v>4</v>
      </c>
      <c r="B971" t="s">
        <v>296</v>
      </c>
      <c r="C971">
        <v>6213</v>
      </c>
      <c r="D971" s="1" t="s">
        <v>13</v>
      </c>
    </row>
    <row r="972" spans="1:4" x14ac:dyDescent="0.25">
      <c r="A972" t="s">
        <v>4</v>
      </c>
      <c r="B972" t="s">
        <v>297</v>
      </c>
      <c r="C972">
        <v>6219</v>
      </c>
      <c r="D972" s="1" t="s">
        <v>13</v>
      </c>
    </row>
    <row r="973" spans="1:4" x14ac:dyDescent="0.25">
      <c r="A973" t="s">
        <v>4</v>
      </c>
      <c r="B973" t="s">
        <v>298</v>
      </c>
      <c r="C973">
        <v>6222</v>
      </c>
      <c r="D973" s="1" t="s">
        <v>13</v>
      </c>
    </row>
    <row r="974" spans="1:4" x14ac:dyDescent="0.25">
      <c r="A974" t="s">
        <v>4</v>
      </c>
      <c r="B974" t="s">
        <v>1419</v>
      </c>
      <c r="C974">
        <v>6233</v>
      </c>
      <c r="D974" s="1" t="s">
        <v>13</v>
      </c>
    </row>
    <row r="975" spans="1:4" x14ac:dyDescent="0.25">
      <c r="A975" t="s">
        <v>4</v>
      </c>
      <c r="B975" t="s">
        <v>1420</v>
      </c>
      <c r="C975">
        <v>6235</v>
      </c>
      <c r="D975" s="1" t="s">
        <v>13</v>
      </c>
    </row>
    <row r="976" spans="1:4" x14ac:dyDescent="0.25">
      <c r="A976" t="s">
        <v>4</v>
      </c>
      <c r="B976" t="s">
        <v>1421</v>
      </c>
      <c r="C976">
        <v>6243</v>
      </c>
      <c r="D976" s="1" t="s">
        <v>13</v>
      </c>
    </row>
    <row r="977" spans="1:4" x14ac:dyDescent="0.25">
      <c r="A977" t="s">
        <v>4</v>
      </c>
      <c r="B977" t="s">
        <v>300</v>
      </c>
      <c r="C977">
        <v>6289</v>
      </c>
      <c r="D977" s="1" t="s">
        <v>13</v>
      </c>
    </row>
    <row r="978" spans="1:4" x14ac:dyDescent="0.25">
      <c r="A978" t="s">
        <v>4</v>
      </c>
      <c r="B978" t="s">
        <v>1422</v>
      </c>
      <c r="C978">
        <v>6290</v>
      </c>
      <c r="D978" s="1" t="s">
        <v>13</v>
      </c>
    </row>
    <row r="979" spans="1:4" x14ac:dyDescent="0.25">
      <c r="A979" t="s">
        <v>4</v>
      </c>
      <c r="B979" t="s">
        <v>616</v>
      </c>
      <c r="C979">
        <v>6312</v>
      </c>
      <c r="D979" s="1" t="s">
        <v>13</v>
      </c>
    </row>
    <row r="980" spans="1:4" x14ac:dyDescent="0.25">
      <c r="A980" t="s">
        <v>4</v>
      </c>
      <c r="B980" t="s">
        <v>303</v>
      </c>
      <c r="C980">
        <v>6332</v>
      </c>
      <c r="D980" s="1" t="s">
        <v>13</v>
      </c>
    </row>
    <row r="981" spans="1:4" x14ac:dyDescent="0.25">
      <c r="A981" t="s">
        <v>4</v>
      </c>
      <c r="B981" t="s">
        <v>304</v>
      </c>
      <c r="C981">
        <v>6334</v>
      </c>
      <c r="D981" s="1" t="s">
        <v>13</v>
      </c>
    </row>
    <row r="982" spans="1:4" x14ac:dyDescent="0.25">
      <c r="A982" t="s">
        <v>4</v>
      </c>
      <c r="B982" t="s">
        <v>305</v>
      </c>
      <c r="C982">
        <v>6335</v>
      </c>
      <c r="D982" s="1" t="s">
        <v>13</v>
      </c>
    </row>
    <row r="983" spans="1:4" x14ac:dyDescent="0.25">
      <c r="A983" t="s">
        <v>4</v>
      </c>
      <c r="B983" t="s">
        <v>1423</v>
      </c>
      <c r="C983">
        <v>6336</v>
      </c>
      <c r="D983" s="1" t="s">
        <v>13</v>
      </c>
    </row>
    <row r="984" spans="1:4" x14ac:dyDescent="0.25">
      <c r="A984" t="s">
        <v>4</v>
      </c>
      <c r="B984" t="s">
        <v>311</v>
      </c>
      <c r="C984">
        <v>6353</v>
      </c>
      <c r="D984" s="1" t="s">
        <v>13</v>
      </c>
    </row>
    <row r="985" spans="1:4" x14ac:dyDescent="0.25">
      <c r="A985" t="s">
        <v>4</v>
      </c>
      <c r="B985" t="s">
        <v>313</v>
      </c>
      <c r="C985">
        <v>6356</v>
      </c>
      <c r="D985" s="1" t="s">
        <v>13</v>
      </c>
    </row>
    <row r="986" spans="1:4" x14ac:dyDescent="0.25">
      <c r="A986" t="s">
        <v>4</v>
      </c>
      <c r="B986" t="s">
        <v>314</v>
      </c>
      <c r="C986">
        <v>6358</v>
      </c>
      <c r="D986" s="1" t="s">
        <v>13</v>
      </c>
    </row>
    <row r="987" spans="1:4" x14ac:dyDescent="0.25">
      <c r="A987" t="s">
        <v>4</v>
      </c>
      <c r="B987" t="s">
        <v>448</v>
      </c>
      <c r="C987">
        <v>6360</v>
      </c>
      <c r="D987" s="1" t="s">
        <v>13</v>
      </c>
    </row>
    <row r="988" spans="1:4" x14ac:dyDescent="0.25">
      <c r="A988" t="s">
        <v>4</v>
      </c>
      <c r="B988" t="s">
        <v>316</v>
      </c>
      <c r="C988">
        <v>6361</v>
      </c>
      <c r="D988" s="1" t="s">
        <v>13</v>
      </c>
    </row>
    <row r="989" spans="1:4" x14ac:dyDescent="0.25">
      <c r="A989" t="s">
        <v>4</v>
      </c>
      <c r="B989" t="s">
        <v>1424</v>
      </c>
      <c r="C989">
        <v>6362</v>
      </c>
      <c r="D989" s="1" t="s">
        <v>13</v>
      </c>
    </row>
    <row r="990" spans="1:4" x14ac:dyDescent="0.25">
      <c r="A990" t="s">
        <v>4</v>
      </c>
      <c r="B990" t="s">
        <v>317</v>
      </c>
      <c r="C990">
        <v>6363</v>
      </c>
      <c r="D990" s="1" t="s">
        <v>13</v>
      </c>
    </row>
    <row r="991" spans="1:4" x14ac:dyDescent="0.25">
      <c r="A991" t="s">
        <v>4</v>
      </c>
      <c r="B991" t="s">
        <v>329</v>
      </c>
      <c r="C991">
        <v>6673</v>
      </c>
      <c r="D991" s="1" t="s">
        <v>13</v>
      </c>
    </row>
    <row r="992" spans="1:4" x14ac:dyDescent="0.25">
      <c r="A992" t="s">
        <v>4</v>
      </c>
      <c r="B992" t="s">
        <v>1425</v>
      </c>
      <c r="C992">
        <v>6680</v>
      </c>
      <c r="D992" s="1" t="s">
        <v>13</v>
      </c>
    </row>
    <row r="993" spans="1:4" x14ac:dyDescent="0.25">
      <c r="A993" t="s">
        <v>4</v>
      </c>
      <c r="B993" t="s">
        <v>637</v>
      </c>
      <c r="C993">
        <v>6686</v>
      </c>
      <c r="D993" s="1" t="s">
        <v>13</v>
      </c>
    </row>
    <row r="994" spans="1:4" x14ac:dyDescent="0.25">
      <c r="A994" t="s">
        <v>4</v>
      </c>
      <c r="B994" t="s">
        <v>645</v>
      </c>
      <c r="C994">
        <v>6687</v>
      </c>
      <c r="D994" s="1" t="s">
        <v>13</v>
      </c>
    </row>
    <row r="995" spans="1:4" x14ac:dyDescent="0.25">
      <c r="A995" t="s">
        <v>4</v>
      </c>
      <c r="B995" t="s">
        <v>640</v>
      </c>
      <c r="C995">
        <v>6688</v>
      </c>
      <c r="D995" s="1" t="s">
        <v>13</v>
      </c>
    </row>
    <row r="996" spans="1:4" x14ac:dyDescent="0.25">
      <c r="A996" t="s">
        <v>4</v>
      </c>
      <c r="B996" t="s">
        <v>1426</v>
      </c>
      <c r="C996">
        <v>6704</v>
      </c>
      <c r="D996" s="1" t="s">
        <v>13</v>
      </c>
    </row>
    <row r="997" spans="1:4" x14ac:dyDescent="0.25">
      <c r="A997" t="s">
        <v>4</v>
      </c>
      <c r="B997" t="s">
        <v>1427</v>
      </c>
      <c r="C997">
        <v>6705</v>
      </c>
      <c r="D997" s="1" t="s">
        <v>13</v>
      </c>
    </row>
    <row r="998" spans="1:4" x14ac:dyDescent="0.25">
      <c r="A998" t="s">
        <v>4</v>
      </c>
      <c r="B998" t="s">
        <v>1428</v>
      </c>
      <c r="C998">
        <v>6707</v>
      </c>
      <c r="D998" s="1" t="s">
        <v>13</v>
      </c>
    </row>
    <row r="999" spans="1:4" x14ac:dyDescent="0.25">
      <c r="A999" t="s">
        <v>4</v>
      </c>
      <c r="B999" t="s">
        <v>1429</v>
      </c>
      <c r="C999">
        <v>6708</v>
      </c>
      <c r="D999" s="1" t="s">
        <v>13</v>
      </c>
    </row>
    <row r="1000" spans="1:4" x14ac:dyDescent="0.25">
      <c r="A1000" t="s">
        <v>4</v>
      </c>
      <c r="B1000" t="s">
        <v>1430</v>
      </c>
      <c r="C1000">
        <v>6713</v>
      </c>
      <c r="D1000" s="1" t="s">
        <v>13</v>
      </c>
    </row>
    <row r="1001" spans="1:4" x14ac:dyDescent="0.25">
      <c r="A1001" t="s">
        <v>4</v>
      </c>
      <c r="B1001" t="s">
        <v>1431</v>
      </c>
      <c r="C1001">
        <v>6723</v>
      </c>
      <c r="D1001" s="1" t="s">
        <v>13</v>
      </c>
    </row>
    <row r="1002" spans="1:4" x14ac:dyDescent="0.25">
      <c r="A1002" t="s">
        <v>4</v>
      </c>
      <c r="B1002" t="s">
        <v>1432</v>
      </c>
      <c r="C1002">
        <v>6725</v>
      </c>
      <c r="D1002" s="1" t="s">
        <v>13</v>
      </c>
    </row>
    <row r="1003" spans="1:4" x14ac:dyDescent="0.25">
      <c r="A1003" t="s">
        <v>4</v>
      </c>
      <c r="B1003" t="s">
        <v>1433</v>
      </c>
      <c r="C1003">
        <v>6736</v>
      </c>
      <c r="D1003" s="1" t="s">
        <v>13</v>
      </c>
    </row>
    <row r="1004" spans="1:4" x14ac:dyDescent="0.25">
      <c r="A1004" t="s">
        <v>4</v>
      </c>
      <c r="B1004" t="s">
        <v>1434</v>
      </c>
      <c r="C1004">
        <v>6739</v>
      </c>
      <c r="D1004" s="1" t="s">
        <v>13</v>
      </c>
    </row>
    <row r="1005" spans="1:4" x14ac:dyDescent="0.25">
      <c r="A1005" t="s">
        <v>4</v>
      </c>
      <c r="B1005" t="s">
        <v>1435</v>
      </c>
      <c r="C1005">
        <v>6740</v>
      </c>
      <c r="D1005" s="1" t="s">
        <v>13</v>
      </c>
    </row>
    <row r="1006" spans="1:4" x14ac:dyDescent="0.25">
      <c r="A1006" t="s">
        <v>4</v>
      </c>
      <c r="B1006" t="s">
        <v>1436</v>
      </c>
      <c r="C1006">
        <v>6747</v>
      </c>
      <c r="D1006" s="1" t="s">
        <v>13</v>
      </c>
    </row>
    <row r="1007" spans="1:4" x14ac:dyDescent="0.25">
      <c r="A1007" t="s">
        <v>4</v>
      </c>
      <c r="B1007" t="s">
        <v>1437</v>
      </c>
      <c r="C1007">
        <v>6749</v>
      </c>
      <c r="D1007" s="1" t="s">
        <v>13</v>
      </c>
    </row>
    <row r="1008" spans="1:4" x14ac:dyDescent="0.25">
      <c r="A1008" t="s">
        <v>4</v>
      </c>
      <c r="B1008" t="s">
        <v>337</v>
      </c>
      <c r="C1008">
        <v>6815</v>
      </c>
      <c r="D1008" s="1" t="s">
        <v>13</v>
      </c>
    </row>
    <row r="1009" spans="1:4" x14ac:dyDescent="0.25">
      <c r="A1009" t="s">
        <v>4</v>
      </c>
      <c r="B1009" t="s">
        <v>1438</v>
      </c>
      <c r="C1009">
        <v>6827</v>
      </c>
      <c r="D1009" s="1" t="s">
        <v>13</v>
      </c>
    </row>
    <row r="1010" spans="1:4" x14ac:dyDescent="0.25">
      <c r="A1010" t="s">
        <v>4</v>
      </c>
      <c r="B1010" t="s">
        <v>344</v>
      </c>
      <c r="C1010">
        <v>6831</v>
      </c>
      <c r="D1010" s="1" t="s">
        <v>13</v>
      </c>
    </row>
    <row r="1011" spans="1:4" x14ac:dyDescent="0.25">
      <c r="A1011" t="s">
        <v>4</v>
      </c>
      <c r="B1011" t="s">
        <v>1439</v>
      </c>
      <c r="C1011">
        <v>6833</v>
      </c>
      <c r="D1011" s="1" t="s">
        <v>13</v>
      </c>
    </row>
    <row r="1012" spans="1:4" x14ac:dyDescent="0.25">
      <c r="A1012" t="s">
        <v>4</v>
      </c>
      <c r="B1012" t="s">
        <v>1440</v>
      </c>
      <c r="C1012">
        <v>6838</v>
      </c>
      <c r="D1012" s="1" t="s">
        <v>13</v>
      </c>
    </row>
    <row r="1013" spans="1:4" x14ac:dyDescent="0.25">
      <c r="A1013" t="s">
        <v>4</v>
      </c>
      <c r="B1013" t="s">
        <v>1441</v>
      </c>
      <c r="C1013">
        <v>6843</v>
      </c>
      <c r="D1013" s="1" t="s">
        <v>13</v>
      </c>
    </row>
    <row r="1014" spans="1:4" x14ac:dyDescent="0.25">
      <c r="A1014" t="s">
        <v>4</v>
      </c>
      <c r="B1014" t="s">
        <v>1442</v>
      </c>
      <c r="C1014">
        <v>6845</v>
      </c>
      <c r="D1014" s="1" t="s">
        <v>13</v>
      </c>
    </row>
    <row r="1015" spans="1:4" x14ac:dyDescent="0.25">
      <c r="A1015" t="s">
        <v>4</v>
      </c>
      <c r="B1015" t="s">
        <v>1443</v>
      </c>
      <c r="C1015">
        <v>6849</v>
      </c>
      <c r="D1015" s="1" t="s">
        <v>13</v>
      </c>
    </row>
    <row r="1016" spans="1:4" x14ac:dyDescent="0.25">
      <c r="A1016" t="s">
        <v>4</v>
      </c>
      <c r="B1016" t="s">
        <v>1444</v>
      </c>
      <c r="C1016">
        <v>6856</v>
      </c>
      <c r="D1016" s="1" t="s">
        <v>13</v>
      </c>
    </row>
    <row r="1017" spans="1:4" x14ac:dyDescent="0.25">
      <c r="A1017" t="s">
        <v>4</v>
      </c>
      <c r="B1017" t="s">
        <v>1445</v>
      </c>
      <c r="C1017">
        <v>6867</v>
      </c>
      <c r="D1017" s="1" t="s">
        <v>13</v>
      </c>
    </row>
    <row r="1018" spans="1:4" x14ac:dyDescent="0.25">
      <c r="A1018" t="s">
        <v>4</v>
      </c>
      <c r="B1018" t="s">
        <v>340</v>
      </c>
      <c r="C1018">
        <v>6868</v>
      </c>
      <c r="D1018" s="1" t="s">
        <v>13</v>
      </c>
    </row>
    <row r="1019" spans="1:4" x14ac:dyDescent="0.25">
      <c r="A1019" t="s">
        <v>4</v>
      </c>
      <c r="B1019" t="s">
        <v>1446</v>
      </c>
      <c r="C1019">
        <v>6870</v>
      </c>
      <c r="D1019" s="1" t="s">
        <v>13</v>
      </c>
    </row>
    <row r="1020" spans="1:4" x14ac:dyDescent="0.25">
      <c r="A1020" t="s">
        <v>4</v>
      </c>
      <c r="B1020" t="s">
        <v>1447</v>
      </c>
      <c r="C1020">
        <v>6875</v>
      </c>
      <c r="D1020" s="1" t="s">
        <v>13</v>
      </c>
    </row>
    <row r="1021" spans="1:4" x14ac:dyDescent="0.25">
      <c r="A1021" t="s">
        <v>4</v>
      </c>
      <c r="B1021" t="s">
        <v>1448</v>
      </c>
      <c r="C1021">
        <v>6878</v>
      </c>
      <c r="D1021" s="1" t="s">
        <v>13</v>
      </c>
    </row>
    <row r="1022" spans="1:4" x14ac:dyDescent="0.25">
      <c r="A1022" t="s">
        <v>4</v>
      </c>
      <c r="B1022" t="s">
        <v>1449</v>
      </c>
      <c r="C1022">
        <v>6879</v>
      </c>
      <c r="D1022" s="1" t="s">
        <v>13</v>
      </c>
    </row>
    <row r="1023" spans="1:4" x14ac:dyDescent="0.25">
      <c r="A1023" t="s">
        <v>4</v>
      </c>
      <c r="B1023" t="s">
        <v>1450</v>
      </c>
      <c r="C1023">
        <v>6884</v>
      </c>
      <c r="D1023" s="1" t="s">
        <v>13</v>
      </c>
    </row>
    <row r="1024" spans="1:4" x14ac:dyDescent="0.25">
      <c r="A1024" t="s">
        <v>4</v>
      </c>
      <c r="B1024" t="s">
        <v>1451</v>
      </c>
      <c r="C1024">
        <v>6886</v>
      </c>
      <c r="D1024" s="1" t="s">
        <v>13</v>
      </c>
    </row>
    <row r="1025" spans="1:4" x14ac:dyDescent="0.25">
      <c r="A1025" t="s">
        <v>4</v>
      </c>
      <c r="B1025" t="s">
        <v>1452</v>
      </c>
      <c r="C1025">
        <v>6888</v>
      </c>
      <c r="D1025" s="1" t="s">
        <v>13</v>
      </c>
    </row>
    <row r="1026" spans="1:4" x14ac:dyDescent="0.25">
      <c r="A1026" t="s">
        <v>4</v>
      </c>
      <c r="B1026" t="s">
        <v>1453</v>
      </c>
      <c r="C1026">
        <v>6889</v>
      </c>
      <c r="D1026" s="1" t="s">
        <v>13</v>
      </c>
    </row>
    <row r="1027" spans="1:4" x14ac:dyDescent="0.25">
      <c r="A1027" t="s">
        <v>4</v>
      </c>
      <c r="B1027" t="s">
        <v>1454</v>
      </c>
      <c r="C1027">
        <v>6890</v>
      </c>
      <c r="D1027" s="1" t="s">
        <v>13</v>
      </c>
    </row>
    <row r="1028" spans="1:4" x14ac:dyDescent="0.25">
      <c r="A1028" t="s">
        <v>4</v>
      </c>
      <c r="B1028" t="s">
        <v>1455</v>
      </c>
      <c r="C1028">
        <v>6892</v>
      </c>
      <c r="D1028" s="1" t="s">
        <v>13</v>
      </c>
    </row>
    <row r="1029" spans="1:4" x14ac:dyDescent="0.25">
      <c r="A1029" t="s">
        <v>4</v>
      </c>
      <c r="B1029" t="s">
        <v>1456</v>
      </c>
      <c r="C1029">
        <v>6894</v>
      </c>
      <c r="D1029" s="1" t="s">
        <v>13</v>
      </c>
    </row>
    <row r="1030" spans="1:4" x14ac:dyDescent="0.25">
      <c r="A1030" t="s">
        <v>4</v>
      </c>
      <c r="B1030" t="s">
        <v>1457</v>
      </c>
      <c r="C1030">
        <v>6902</v>
      </c>
      <c r="D1030" s="1" t="s">
        <v>13</v>
      </c>
    </row>
    <row r="1031" spans="1:4" x14ac:dyDescent="0.25">
      <c r="A1031" t="s">
        <v>4</v>
      </c>
      <c r="B1031" t="s">
        <v>1458</v>
      </c>
      <c r="C1031">
        <v>6910</v>
      </c>
      <c r="D1031" s="1" t="s">
        <v>13</v>
      </c>
    </row>
    <row r="1032" spans="1:4" x14ac:dyDescent="0.25">
      <c r="A1032" t="s">
        <v>4</v>
      </c>
      <c r="B1032" t="s">
        <v>1459</v>
      </c>
      <c r="C1032">
        <v>6916</v>
      </c>
      <c r="D1032" s="1" t="s">
        <v>13</v>
      </c>
    </row>
    <row r="1033" spans="1:4" x14ac:dyDescent="0.25">
      <c r="A1033" t="s">
        <v>4</v>
      </c>
      <c r="B1033" t="s">
        <v>609</v>
      </c>
      <c r="C1033">
        <v>6919</v>
      </c>
      <c r="D1033" s="1" t="s">
        <v>13</v>
      </c>
    </row>
    <row r="1034" spans="1:4" x14ac:dyDescent="0.25">
      <c r="A1034" t="s">
        <v>4</v>
      </c>
      <c r="B1034" t="s">
        <v>597</v>
      </c>
      <c r="C1034">
        <v>6922</v>
      </c>
      <c r="D1034" s="1" t="s">
        <v>13</v>
      </c>
    </row>
    <row r="1035" spans="1:4" x14ac:dyDescent="0.25">
      <c r="A1035" t="s">
        <v>4</v>
      </c>
      <c r="B1035" t="s">
        <v>1460</v>
      </c>
      <c r="C1035">
        <v>6924</v>
      </c>
      <c r="D1035" s="1" t="s">
        <v>13</v>
      </c>
    </row>
    <row r="1036" spans="1:4" x14ac:dyDescent="0.25">
      <c r="A1036" t="s">
        <v>4</v>
      </c>
      <c r="B1036" t="s">
        <v>1461</v>
      </c>
      <c r="C1036">
        <v>6926</v>
      </c>
      <c r="D1036" s="1" t="s">
        <v>13</v>
      </c>
    </row>
    <row r="1037" spans="1:4" x14ac:dyDescent="0.25">
      <c r="A1037" t="s">
        <v>4</v>
      </c>
      <c r="B1037" t="s">
        <v>1462</v>
      </c>
      <c r="C1037">
        <v>6928</v>
      </c>
      <c r="D1037" s="1" t="s">
        <v>13</v>
      </c>
    </row>
    <row r="1038" spans="1:4" x14ac:dyDescent="0.25">
      <c r="A1038" t="s">
        <v>4</v>
      </c>
      <c r="B1038" t="s">
        <v>1463</v>
      </c>
      <c r="C1038">
        <v>6929</v>
      </c>
      <c r="D1038" s="1" t="s">
        <v>13</v>
      </c>
    </row>
    <row r="1039" spans="1:4" x14ac:dyDescent="0.25">
      <c r="A1039" t="s">
        <v>4</v>
      </c>
      <c r="B1039" t="s">
        <v>1464</v>
      </c>
      <c r="C1039">
        <v>6931</v>
      </c>
      <c r="D1039" s="1" t="s">
        <v>13</v>
      </c>
    </row>
    <row r="1040" spans="1:4" x14ac:dyDescent="0.25">
      <c r="A1040" t="s">
        <v>4</v>
      </c>
      <c r="B1040" t="s">
        <v>1465</v>
      </c>
      <c r="C1040">
        <v>6935</v>
      </c>
      <c r="D1040" s="1" t="s">
        <v>13</v>
      </c>
    </row>
    <row r="1041" spans="1:4" x14ac:dyDescent="0.25">
      <c r="A1041" t="s">
        <v>4</v>
      </c>
      <c r="B1041" t="s">
        <v>1466</v>
      </c>
      <c r="C1041">
        <v>6936</v>
      </c>
      <c r="D1041" s="1" t="s">
        <v>13</v>
      </c>
    </row>
    <row r="1042" spans="1:4" x14ac:dyDescent="0.25">
      <c r="A1042" t="s">
        <v>4</v>
      </c>
      <c r="B1042" t="s">
        <v>1467</v>
      </c>
      <c r="C1042">
        <v>6937</v>
      </c>
      <c r="D1042" s="1" t="s">
        <v>13</v>
      </c>
    </row>
    <row r="1043" spans="1:4" x14ac:dyDescent="0.25">
      <c r="A1043" t="s">
        <v>4</v>
      </c>
      <c r="B1043" t="s">
        <v>1468</v>
      </c>
      <c r="C1043">
        <v>6938</v>
      </c>
      <c r="D1043" s="1" t="s">
        <v>13</v>
      </c>
    </row>
    <row r="1044" spans="1:4" x14ac:dyDescent="0.25">
      <c r="A1044" t="s">
        <v>4</v>
      </c>
      <c r="B1044" t="s">
        <v>350</v>
      </c>
      <c r="C1044">
        <v>6940</v>
      </c>
      <c r="D1044" s="1" t="s">
        <v>13</v>
      </c>
    </row>
    <row r="1045" spans="1:4" x14ac:dyDescent="0.25">
      <c r="A1045" t="s">
        <v>4</v>
      </c>
      <c r="B1045" t="s">
        <v>348</v>
      </c>
      <c r="C1045">
        <v>6944</v>
      </c>
      <c r="D1045" s="1" t="s">
        <v>13</v>
      </c>
    </row>
    <row r="1046" spans="1:4" x14ac:dyDescent="0.25">
      <c r="A1046" t="s">
        <v>4</v>
      </c>
      <c r="B1046" t="s">
        <v>1469</v>
      </c>
      <c r="C1046">
        <v>6978</v>
      </c>
      <c r="D1046" s="1" t="s">
        <v>13</v>
      </c>
    </row>
    <row r="1047" spans="1:4" x14ac:dyDescent="0.25">
      <c r="A1047" t="s">
        <v>4</v>
      </c>
      <c r="B1047" t="s">
        <v>610</v>
      </c>
      <c r="C1047">
        <v>6998</v>
      </c>
      <c r="D1047" s="1" t="s">
        <v>13</v>
      </c>
    </row>
    <row r="1048" spans="1:4" x14ac:dyDescent="0.25">
      <c r="A1048" t="s">
        <v>4</v>
      </c>
      <c r="B1048" t="s">
        <v>624</v>
      </c>
      <c r="C1048">
        <v>7008</v>
      </c>
      <c r="D1048" s="1" t="s">
        <v>13</v>
      </c>
    </row>
    <row r="1049" spans="1:4" x14ac:dyDescent="0.25">
      <c r="A1049" t="s">
        <v>4</v>
      </c>
      <c r="B1049" t="s">
        <v>1470</v>
      </c>
      <c r="C1049">
        <v>7009</v>
      </c>
      <c r="D1049" s="1" t="s">
        <v>13</v>
      </c>
    </row>
    <row r="1050" spans="1:4" x14ac:dyDescent="0.25">
      <c r="A1050" t="s">
        <v>4</v>
      </c>
      <c r="B1050" t="s">
        <v>1471</v>
      </c>
      <c r="C1050">
        <v>7012</v>
      </c>
      <c r="D1050" s="1" t="s">
        <v>13</v>
      </c>
    </row>
    <row r="1051" spans="1:4" x14ac:dyDescent="0.25">
      <c r="A1051" t="s">
        <v>4</v>
      </c>
      <c r="B1051" t="s">
        <v>1472</v>
      </c>
      <c r="C1051">
        <v>7023</v>
      </c>
      <c r="D1051" s="1" t="s">
        <v>13</v>
      </c>
    </row>
    <row r="1052" spans="1:4" x14ac:dyDescent="0.25">
      <c r="A1052" t="s">
        <v>4</v>
      </c>
      <c r="B1052" t="s">
        <v>1473</v>
      </c>
      <c r="C1052">
        <v>7025</v>
      </c>
      <c r="D1052" s="1" t="s">
        <v>13</v>
      </c>
    </row>
    <row r="1053" spans="1:4" x14ac:dyDescent="0.25">
      <c r="A1053" t="s">
        <v>4</v>
      </c>
      <c r="B1053" t="s">
        <v>1474</v>
      </c>
      <c r="C1053">
        <v>7026</v>
      </c>
      <c r="D1053" s="1" t="s">
        <v>13</v>
      </c>
    </row>
    <row r="1054" spans="1:4" x14ac:dyDescent="0.25">
      <c r="A1054" t="s">
        <v>4</v>
      </c>
      <c r="B1054" t="s">
        <v>1475</v>
      </c>
      <c r="C1054">
        <v>7169</v>
      </c>
      <c r="D1054" s="1" t="s">
        <v>13</v>
      </c>
    </row>
    <row r="1055" spans="1:4" x14ac:dyDescent="0.25">
      <c r="A1055" t="s">
        <v>4</v>
      </c>
      <c r="B1055" t="s">
        <v>1476</v>
      </c>
      <c r="C1055">
        <v>7209</v>
      </c>
      <c r="D1055" s="1" t="s">
        <v>13</v>
      </c>
    </row>
    <row r="1056" spans="1:4" x14ac:dyDescent="0.25">
      <c r="A1056" t="s">
        <v>4</v>
      </c>
      <c r="B1056" t="s">
        <v>139</v>
      </c>
      <c r="C1056">
        <v>7213</v>
      </c>
      <c r="D1056" s="1" t="s">
        <v>13</v>
      </c>
    </row>
    <row r="1057" spans="1:4" x14ac:dyDescent="0.25">
      <c r="A1057" t="s">
        <v>4</v>
      </c>
      <c r="B1057" t="s">
        <v>379</v>
      </c>
      <c r="C1057">
        <v>7220</v>
      </c>
      <c r="D1057" s="1" t="s">
        <v>13</v>
      </c>
    </row>
    <row r="1058" spans="1:4" x14ac:dyDescent="0.25">
      <c r="A1058" t="s">
        <v>4</v>
      </c>
      <c r="B1058" t="s">
        <v>1477</v>
      </c>
      <c r="C1058">
        <v>7221</v>
      </c>
      <c r="D1058" s="1" t="s">
        <v>13</v>
      </c>
    </row>
    <row r="1059" spans="1:4" x14ac:dyDescent="0.25">
      <c r="A1059" t="s">
        <v>4</v>
      </c>
      <c r="B1059" t="s">
        <v>459</v>
      </c>
      <c r="C1059">
        <v>7222</v>
      </c>
      <c r="D1059" s="1" t="s">
        <v>13</v>
      </c>
    </row>
    <row r="1060" spans="1:4" x14ac:dyDescent="0.25">
      <c r="A1060" t="s">
        <v>4</v>
      </c>
      <c r="B1060" t="s">
        <v>380</v>
      </c>
      <c r="C1060">
        <v>7226</v>
      </c>
      <c r="D1060" s="1" t="s">
        <v>13</v>
      </c>
    </row>
    <row r="1061" spans="1:4" x14ac:dyDescent="0.25">
      <c r="A1061" t="s">
        <v>4</v>
      </c>
      <c r="B1061" t="s">
        <v>1478</v>
      </c>
      <c r="C1061">
        <v>7228</v>
      </c>
      <c r="D1061" s="1" t="s">
        <v>13</v>
      </c>
    </row>
    <row r="1062" spans="1:4" x14ac:dyDescent="0.25">
      <c r="A1062" t="s">
        <v>4</v>
      </c>
      <c r="B1062" t="s">
        <v>382</v>
      </c>
      <c r="C1062">
        <v>7230</v>
      </c>
      <c r="D1062" s="1" t="s">
        <v>13</v>
      </c>
    </row>
    <row r="1063" spans="1:4" x14ac:dyDescent="0.25">
      <c r="A1063" t="s">
        <v>4</v>
      </c>
      <c r="B1063" t="s">
        <v>383</v>
      </c>
      <c r="C1063">
        <v>7233</v>
      </c>
      <c r="D1063" s="1" t="s">
        <v>13</v>
      </c>
    </row>
    <row r="1064" spans="1:4" x14ac:dyDescent="0.25">
      <c r="A1064" t="s">
        <v>4</v>
      </c>
      <c r="B1064" t="s">
        <v>1479</v>
      </c>
      <c r="C1064">
        <v>7237</v>
      </c>
      <c r="D1064" s="1" t="s">
        <v>13</v>
      </c>
    </row>
    <row r="1065" spans="1:4" x14ac:dyDescent="0.25">
      <c r="A1065" t="s">
        <v>4</v>
      </c>
      <c r="B1065" t="s">
        <v>385</v>
      </c>
      <c r="C1065">
        <v>7239</v>
      </c>
      <c r="D1065" s="1" t="s">
        <v>13</v>
      </c>
    </row>
    <row r="1066" spans="1:4" x14ac:dyDescent="0.25">
      <c r="A1066" t="s">
        <v>4</v>
      </c>
      <c r="B1066" t="s">
        <v>210</v>
      </c>
      <c r="C1066">
        <v>7243</v>
      </c>
      <c r="D1066" s="1" t="s">
        <v>13</v>
      </c>
    </row>
    <row r="1067" spans="1:4" x14ac:dyDescent="0.25">
      <c r="A1067" t="s">
        <v>4</v>
      </c>
      <c r="B1067" t="s">
        <v>1480</v>
      </c>
      <c r="C1067">
        <v>7272</v>
      </c>
      <c r="D1067" s="1" t="s">
        <v>13</v>
      </c>
    </row>
    <row r="1068" spans="1:4" x14ac:dyDescent="0.25">
      <c r="A1068" t="s">
        <v>4</v>
      </c>
      <c r="B1068" t="s">
        <v>1481</v>
      </c>
      <c r="C1068">
        <v>7279</v>
      </c>
      <c r="D1068" s="1" t="s">
        <v>13</v>
      </c>
    </row>
    <row r="1069" spans="1:4" x14ac:dyDescent="0.25">
      <c r="A1069" t="s">
        <v>4</v>
      </c>
      <c r="B1069" t="s">
        <v>1482</v>
      </c>
      <c r="C1069">
        <v>7280</v>
      </c>
      <c r="D1069" s="1" t="s">
        <v>13</v>
      </c>
    </row>
    <row r="1070" spans="1:4" x14ac:dyDescent="0.25">
      <c r="A1070" t="s">
        <v>4</v>
      </c>
      <c r="B1070" t="s">
        <v>1483</v>
      </c>
      <c r="C1070">
        <v>7282</v>
      </c>
      <c r="D1070" s="1" t="s">
        <v>13</v>
      </c>
    </row>
    <row r="1071" spans="1:4" x14ac:dyDescent="0.25">
      <c r="A1071" t="s">
        <v>4</v>
      </c>
      <c r="B1071" t="s">
        <v>1484</v>
      </c>
      <c r="C1071">
        <v>7361</v>
      </c>
      <c r="D1071" s="1" t="s">
        <v>13</v>
      </c>
    </row>
    <row r="1072" spans="1:4" x14ac:dyDescent="0.25">
      <c r="A1072" t="s">
        <v>4</v>
      </c>
      <c r="B1072" t="s">
        <v>1485</v>
      </c>
      <c r="C1072">
        <v>7364</v>
      </c>
      <c r="D1072" s="1" t="s">
        <v>13</v>
      </c>
    </row>
    <row r="1073" spans="1:4" x14ac:dyDescent="0.25">
      <c r="A1073" t="s">
        <v>4</v>
      </c>
      <c r="B1073" t="s">
        <v>391</v>
      </c>
      <c r="C1073">
        <v>7384</v>
      </c>
      <c r="D1073" s="1" t="s">
        <v>13</v>
      </c>
    </row>
    <row r="1074" spans="1:4" x14ac:dyDescent="0.25">
      <c r="A1074" t="s">
        <v>4</v>
      </c>
      <c r="B1074" t="s">
        <v>1486</v>
      </c>
      <c r="C1074">
        <v>7390</v>
      </c>
      <c r="D1074" s="1" t="s">
        <v>13</v>
      </c>
    </row>
    <row r="1075" spans="1:4" x14ac:dyDescent="0.25">
      <c r="A1075" t="s">
        <v>4</v>
      </c>
      <c r="B1075" t="s">
        <v>392</v>
      </c>
      <c r="C1075">
        <v>7418</v>
      </c>
      <c r="D1075" s="1" t="s">
        <v>13</v>
      </c>
    </row>
    <row r="1076" spans="1:4" x14ac:dyDescent="0.25">
      <c r="A1076" t="s">
        <v>4</v>
      </c>
      <c r="B1076" t="s">
        <v>1487</v>
      </c>
      <c r="C1076">
        <v>7420</v>
      </c>
      <c r="D1076" s="1" t="s">
        <v>13</v>
      </c>
    </row>
    <row r="1077" spans="1:4" x14ac:dyDescent="0.25">
      <c r="A1077" t="s">
        <v>4</v>
      </c>
      <c r="B1077" t="s">
        <v>1488</v>
      </c>
      <c r="C1077">
        <v>7447</v>
      </c>
      <c r="D1077" s="1" t="s">
        <v>13</v>
      </c>
    </row>
    <row r="1078" spans="1:4" x14ac:dyDescent="0.25">
      <c r="A1078" t="s">
        <v>4</v>
      </c>
      <c r="B1078" t="s">
        <v>401</v>
      </c>
      <c r="C1078">
        <v>7484</v>
      </c>
      <c r="D1078" s="1" t="s">
        <v>13</v>
      </c>
    </row>
    <row r="1079" spans="1:4" x14ac:dyDescent="0.25">
      <c r="A1079" t="s">
        <v>4</v>
      </c>
      <c r="B1079" t="s">
        <v>403</v>
      </c>
      <c r="C1079">
        <v>7485</v>
      </c>
      <c r="D1079" s="1" t="s">
        <v>13</v>
      </c>
    </row>
    <row r="1080" spans="1:4" x14ac:dyDescent="0.25">
      <c r="A1080" t="s">
        <v>4</v>
      </c>
      <c r="B1080" t="s">
        <v>404</v>
      </c>
      <c r="C1080">
        <v>7486</v>
      </c>
      <c r="D1080" s="1" t="s">
        <v>13</v>
      </c>
    </row>
    <row r="1081" spans="1:4" x14ac:dyDescent="0.25">
      <c r="A1081" t="s">
        <v>4</v>
      </c>
      <c r="B1081" t="s">
        <v>406</v>
      </c>
      <c r="C1081">
        <v>7489</v>
      </c>
      <c r="D1081" s="1" t="s">
        <v>13</v>
      </c>
    </row>
    <row r="1082" spans="1:4" x14ac:dyDescent="0.25">
      <c r="A1082" t="s">
        <v>4</v>
      </c>
      <c r="B1082" t="s">
        <v>1489</v>
      </c>
      <c r="C1082">
        <v>7560</v>
      </c>
      <c r="D1082" s="1" t="s">
        <v>13</v>
      </c>
    </row>
    <row r="1083" spans="1:4" x14ac:dyDescent="0.25">
      <c r="A1083" t="s">
        <v>4</v>
      </c>
      <c r="B1083" t="s">
        <v>1490</v>
      </c>
      <c r="C1083">
        <v>7564</v>
      </c>
      <c r="D1083" s="1" t="s">
        <v>13</v>
      </c>
    </row>
    <row r="1084" spans="1:4" x14ac:dyDescent="0.25">
      <c r="A1084" t="s">
        <v>4</v>
      </c>
      <c r="B1084" t="s">
        <v>422</v>
      </c>
      <c r="C1084">
        <v>7567</v>
      </c>
      <c r="D1084" s="1" t="s">
        <v>13</v>
      </c>
    </row>
    <row r="1085" spans="1:4" x14ac:dyDescent="0.25">
      <c r="A1085" t="s">
        <v>4</v>
      </c>
      <c r="B1085" t="s">
        <v>423</v>
      </c>
      <c r="C1085">
        <v>7570</v>
      </c>
      <c r="D1085" s="1" t="s">
        <v>13</v>
      </c>
    </row>
    <row r="1086" spans="1:4" x14ac:dyDescent="0.25">
      <c r="A1086" t="s">
        <v>4</v>
      </c>
      <c r="B1086" t="s">
        <v>424</v>
      </c>
      <c r="C1086">
        <v>7571</v>
      </c>
      <c r="D1086" s="1" t="s">
        <v>13</v>
      </c>
    </row>
    <row r="1087" spans="1:4" x14ac:dyDescent="0.25">
      <c r="A1087" t="s">
        <v>4</v>
      </c>
      <c r="B1087" t="s">
        <v>425</v>
      </c>
      <c r="C1087">
        <v>7572</v>
      </c>
      <c r="D1087" s="1" t="s">
        <v>13</v>
      </c>
    </row>
    <row r="1088" spans="1:4" x14ac:dyDescent="0.25">
      <c r="A1088" t="s">
        <v>4</v>
      </c>
      <c r="B1088" t="s">
        <v>413</v>
      </c>
      <c r="C1088">
        <v>7667</v>
      </c>
      <c r="D1088" s="1" t="s">
        <v>13</v>
      </c>
    </row>
    <row r="1089" spans="1:4" x14ac:dyDescent="0.25">
      <c r="A1089" t="s">
        <v>4</v>
      </c>
      <c r="B1089" t="s">
        <v>611</v>
      </c>
      <c r="C1089">
        <v>7668</v>
      </c>
      <c r="D1089" s="1" t="s">
        <v>13</v>
      </c>
    </row>
    <row r="1090" spans="1:4" x14ac:dyDescent="0.25">
      <c r="A1090" t="s">
        <v>4</v>
      </c>
      <c r="B1090" t="s">
        <v>449</v>
      </c>
      <c r="C1090">
        <v>7669</v>
      </c>
      <c r="D1090" s="1" t="s">
        <v>13</v>
      </c>
    </row>
    <row r="1091" spans="1:4" x14ac:dyDescent="0.25">
      <c r="A1091" t="s">
        <v>4</v>
      </c>
      <c r="B1091" t="s">
        <v>451</v>
      </c>
      <c r="C1091">
        <v>7670</v>
      </c>
      <c r="D1091" s="1" t="s">
        <v>13</v>
      </c>
    </row>
    <row r="1092" spans="1:4" x14ac:dyDescent="0.25">
      <c r="A1092" t="s">
        <v>4</v>
      </c>
      <c r="B1092" t="s">
        <v>452</v>
      </c>
      <c r="C1092">
        <v>7671</v>
      </c>
      <c r="D1092" s="1" t="s">
        <v>13</v>
      </c>
    </row>
    <row r="1093" spans="1:4" x14ac:dyDescent="0.25">
      <c r="A1093" t="s">
        <v>4</v>
      </c>
      <c r="B1093" t="s">
        <v>1491</v>
      </c>
      <c r="C1093">
        <v>7673</v>
      </c>
      <c r="D1093" s="1" t="s">
        <v>13</v>
      </c>
    </row>
    <row r="1094" spans="1:4" x14ac:dyDescent="0.25">
      <c r="A1094" t="s">
        <v>4</v>
      </c>
      <c r="B1094" t="s">
        <v>453</v>
      </c>
      <c r="C1094">
        <v>7674</v>
      </c>
      <c r="D1094" s="1" t="s">
        <v>13</v>
      </c>
    </row>
    <row r="1095" spans="1:4" x14ac:dyDescent="0.25">
      <c r="A1095" t="s">
        <v>4</v>
      </c>
      <c r="B1095" t="s">
        <v>458</v>
      </c>
      <c r="C1095">
        <v>7676</v>
      </c>
      <c r="D1095" s="1" t="s">
        <v>13</v>
      </c>
    </row>
    <row r="1096" spans="1:4" x14ac:dyDescent="0.25">
      <c r="A1096" t="s">
        <v>4</v>
      </c>
      <c r="B1096" t="s">
        <v>462</v>
      </c>
      <c r="C1096">
        <v>7681</v>
      </c>
      <c r="D1096" s="1" t="s">
        <v>13</v>
      </c>
    </row>
    <row r="1097" spans="1:4" x14ac:dyDescent="0.25">
      <c r="A1097" t="s">
        <v>4</v>
      </c>
      <c r="B1097" t="s">
        <v>1492</v>
      </c>
      <c r="C1097">
        <v>7720</v>
      </c>
      <c r="D1097" s="1" t="s">
        <v>13</v>
      </c>
    </row>
    <row r="1098" spans="1:4" x14ac:dyDescent="0.25">
      <c r="A1098" t="s">
        <v>4</v>
      </c>
      <c r="B1098" t="s">
        <v>464</v>
      </c>
      <c r="C1098">
        <v>7723</v>
      </c>
      <c r="D1098" s="1" t="s">
        <v>13</v>
      </c>
    </row>
    <row r="1099" spans="1:4" x14ac:dyDescent="0.25">
      <c r="A1099" t="s">
        <v>4</v>
      </c>
      <c r="B1099" t="s">
        <v>465</v>
      </c>
      <c r="C1099">
        <v>7724</v>
      </c>
      <c r="D1099" s="1" t="s">
        <v>13</v>
      </c>
    </row>
    <row r="1100" spans="1:4" x14ac:dyDescent="0.25">
      <c r="A1100" t="s">
        <v>4</v>
      </c>
      <c r="B1100" t="s">
        <v>1493</v>
      </c>
      <c r="C1100">
        <v>7727</v>
      </c>
      <c r="D1100" s="1" t="s">
        <v>13</v>
      </c>
    </row>
    <row r="1101" spans="1:4" x14ac:dyDescent="0.25">
      <c r="A1101" t="s">
        <v>4</v>
      </c>
      <c r="B1101" t="s">
        <v>471</v>
      </c>
      <c r="C1101">
        <v>7744</v>
      </c>
      <c r="D1101" s="1" t="s">
        <v>13</v>
      </c>
    </row>
    <row r="1102" spans="1:4" x14ac:dyDescent="0.25">
      <c r="A1102" t="s">
        <v>4</v>
      </c>
      <c r="B1102" t="s">
        <v>472</v>
      </c>
      <c r="C1102">
        <v>7745</v>
      </c>
      <c r="D1102" s="1" t="s">
        <v>13</v>
      </c>
    </row>
    <row r="1103" spans="1:4" x14ac:dyDescent="0.25">
      <c r="A1103" t="s">
        <v>4</v>
      </c>
      <c r="B1103" t="s">
        <v>1494</v>
      </c>
      <c r="C1103">
        <v>7751</v>
      </c>
      <c r="D1103" s="1" t="s">
        <v>13</v>
      </c>
    </row>
    <row r="1104" spans="1:4" x14ac:dyDescent="0.25">
      <c r="A1104" t="s">
        <v>4</v>
      </c>
      <c r="B1104" t="s">
        <v>1495</v>
      </c>
      <c r="C1104">
        <v>7797</v>
      </c>
      <c r="D1104" s="1" t="s">
        <v>13</v>
      </c>
    </row>
    <row r="1105" spans="1:4" x14ac:dyDescent="0.25">
      <c r="A1105" t="s">
        <v>4</v>
      </c>
      <c r="B1105" t="s">
        <v>1496</v>
      </c>
      <c r="C1105">
        <v>7804</v>
      </c>
      <c r="D1105" s="1" t="s">
        <v>13</v>
      </c>
    </row>
    <row r="1106" spans="1:4" x14ac:dyDescent="0.25">
      <c r="A1106" t="s">
        <v>4</v>
      </c>
      <c r="B1106" t="s">
        <v>1497</v>
      </c>
      <c r="C1106">
        <v>7808</v>
      </c>
      <c r="D1106" s="1" t="s">
        <v>13</v>
      </c>
    </row>
    <row r="1107" spans="1:4" x14ac:dyDescent="0.25">
      <c r="A1107" t="s">
        <v>4</v>
      </c>
      <c r="B1107" t="s">
        <v>1498</v>
      </c>
      <c r="C1107">
        <v>7826</v>
      </c>
      <c r="D1107" s="1" t="s">
        <v>13</v>
      </c>
    </row>
    <row r="1108" spans="1:4" x14ac:dyDescent="0.25">
      <c r="A1108" t="s">
        <v>4</v>
      </c>
      <c r="B1108" t="s">
        <v>1499</v>
      </c>
      <c r="C1108">
        <v>7827</v>
      </c>
      <c r="D1108" s="1" t="s">
        <v>13</v>
      </c>
    </row>
    <row r="1109" spans="1:4" x14ac:dyDescent="0.25">
      <c r="A1109" t="s">
        <v>4</v>
      </c>
      <c r="B1109" t="s">
        <v>1500</v>
      </c>
      <c r="C1109">
        <v>7833</v>
      </c>
      <c r="D1109" s="1" t="s">
        <v>13</v>
      </c>
    </row>
    <row r="1110" spans="1:4" x14ac:dyDescent="0.25">
      <c r="A1110" t="s">
        <v>4</v>
      </c>
      <c r="B1110" t="s">
        <v>1501</v>
      </c>
      <c r="C1110">
        <v>7834</v>
      </c>
      <c r="D1110" s="1" t="s">
        <v>13</v>
      </c>
    </row>
    <row r="1111" spans="1:4" x14ac:dyDescent="0.25">
      <c r="A1111" t="s">
        <v>4</v>
      </c>
      <c r="B1111" t="s">
        <v>478</v>
      </c>
      <c r="C1111">
        <v>7840</v>
      </c>
      <c r="D1111" s="1" t="s">
        <v>13</v>
      </c>
    </row>
    <row r="1112" spans="1:4" x14ac:dyDescent="0.25">
      <c r="A1112" t="s">
        <v>4</v>
      </c>
      <c r="B1112" t="s">
        <v>1502</v>
      </c>
      <c r="C1112">
        <v>7842</v>
      </c>
      <c r="D1112" s="1" t="s">
        <v>13</v>
      </c>
    </row>
    <row r="1113" spans="1:4" x14ac:dyDescent="0.25">
      <c r="A1113" t="s">
        <v>4</v>
      </c>
      <c r="B1113" t="s">
        <v>1503</v>
      </c>
      <c r="C1113">
        <v>7850</v>
      </c>
      <c r="D1113" s="1" t="s">
        <v>13</v>
      </c>
    </row>
    <row r="1114" spans="1:4" x14ac:dyDescent="0.25">
      <c r="A1114" t="s">
        <v>4</v>
      </c>
      <c r="B1114" t="s">
        <v>1504</v>
      </c>
      <c r="C1114">
        <v>7852</v>
      </c>
      <c r="D1114" s="1" t="s">
        <v>13</v>
      </c>
    </row>
    <row r="1115" spans="1:4" x14ac:dyDescent="0.25">
      <c r="A1115" t="s">
        <v>4</v>
      </c>
      <c r="B1115" t="s">
        <v>1505</v>
      </c>
      <c r="C1115">
        <v>7859</v>
      </c>
      <c r="D1115" s="1" t="s">
        <v>13</v>
      </c>
    </row>
    <row r="1116" spans="1:4" x14ac:dyDescent="0.25">
      <c r="A1116" t="s">
        <v>4</v>
      </c>
      <c r="B1116" t="s">
        <v>1506</v>
      </c>
      <c r="C1116">
        <v>7860</v>
      </c>
      <c r="D1116" s="1" t="s">
        <v>13</v>
      </c>
    </row>
    <row r="1117" spans="1:4" x14ac:dyDescent="0.25">
      <c r="A1117" t="s">
        <v>4</v>
      </c>
      <c r="B1117" t="s">
        <v>1507</v>
      </c>
      <c r="C1117">
        <v>7875</v>
      </c>
      <c r="D1117" s="1" t="s">
        <v>13</v>
      </c>
    </row>
    <row r="1118" spans="1:4" x14ac:dyDescent="0.25">
      <c r="A1118" t="s">
        <v>4</v>
      </c>
      <c r="B1118" t="s">
        <v>1508</v>
      </c>
      <c r="C1118">
        <v>7887</v>
      </c>
      <c r="D1118" s="1" t="s">
        <v>13</v>
      </c>
    </row>
    <row r="1119" spans="1:4" x14ac:dyDescent="0.25">
      <c r="A1119" t="s">
        <v>4</v>
      </c>
      <c r="B1119" t="s">
        <v>1509</v>
      </c>
      <c r="C1119">
        <v>7888</v>
      </c>
      <c r="D1119" s="1" t="s">
        <v>13</v>
      </c>
    </row>
    <row r="1120" spans="1:4" x14ac:dyDescent="0.25">
      <c r="A1120" t="s">
        <v>4</v>
      </c>
      <c r="B1120" t="s">
        <v>1510</v>
      </c>
      <c r="C1120">
        <v>7890</v>
      </c>
      <c r="D1120" s="1" t="s">
        <v>13</v>
      </c>
    </row>
    <row r="1121" spans="1:4" x14ac:dyDescent="0.25">
      <c r="A1121" t="s">
        <v>4</v>
      </c>
      <c r="B1121" t="s">
        <v>483</v>
      </c>
      <c r="C1121">
        <v>7893</v>
      </c>
      <c r="D1121" s="1" t="s">
        <v>13</v>
      </c>
    </row>
    <row r="1122" spans="1:4" x14ac:dyDescent="0.25">
      <c r="A1122" t="s">
        <v>4</v>
      </c>
      <c r="B1122" t="s">
        <v>1511</v>
      </c>
      <c r="C1122">
        <v>7897</v>
      </c>
      <c r="D1122" s="1" t="s">
        <v>13</v>
      </c>
    </row>
    <row r="1123" spans="1:4" x14ac:dyDescent="0.25">
      <c r="A1123" t="s">
        <v>4</v>
      </c>
      <c r="B1123" t="s">
        <v>484</v>
      </c>
      <c r="C1123">
        <v>7898</v>
      </c>
      <c r="D1123" s="1" t="s">
        <v>13</v>
      </c>
    </row>
    <row r="1124" spans="1:4" x14ac:dyDescent="0.25">
      <c r="A1124" t="s">
        <v>4</v>
      </c>
      <c r="B1124" t="s">
        <v>1512</v>
      </c>
      <c r="C1124">
        <v>7903</v>
      </c>
      <c r="D1124" s="1" t="s">
        <v>13</v>
      </c>
    </row>
    <row r="1125" spans="1:4" x14ac:dyDescent="0.25">
      <c r="A1125" t="s">
        <v>4</v>
      </c>
      <c r="B1125" t="s">
        <v>1513</v>
      </c>
      <c r="C1125">
        <v>7925</v>
      </c>
      <c r="D1125" s="1" t="s">
        <v>13</v>
      </c>
    </row>
    <row r="1126" spans="1:4" x14ac:dyDescent="0.25">
      <c r="A1126" t="s">
        <v>4</v>
      </c>
      <c r="B1126" t="s">
        <v>1514</v>
      </c>
      <c r="C1126">
        <v>7932</v>
      </c>
      <c r="D1126" s="1" t="s">
        <v>13</v>
      </c>
    </row>
    <row r="1127" spans="1:4" x14ac:dyDescent="0.25">
      <c r="A1127" t="s">
        <v>4</v>
      </c>
      <c r="B1127" t="s">
        <v>1515</v>
      </c>
      <c r="C1127">
        <v>7937</v>
      </c>
      <c r="D1127" s="1" t="s">
        <v>13</v>
      </c>
    </row>
    <row r="1128" spans="1:4" x14ac:dyDescent="0.25">
      <c r="A1128" t="s">
        <v>4</v>
      </c>
      <c r="B1128" t="s">
        <v>1516</v>
      </c>
      <c r="C1128">
        <v>7942</v>
      </c>
      <c r="D1128" s="1" t="s">
        <v>13</v>
      </c>
    </row>
    <row r="1129" spans="1:4" x14ac:dyDescent="0.25">
      <c r="A1129" t="s">
        <v>4</v>
      </c>
      <c r="B1129" t="s">
        <v>1517</v>
      </c>
      <c r="C1129">
        <v>7944</v>
      </c>
      <c r="D1129" s="1" t="s">
        <v>13</v>
      </c>
    </row>
    <row r="1130" spans="1:4" x14ac:dyDescent="0.25">
      <c r="A1130" t="s">
        <v>4</v>
      </c>
      <c r="B1130" t="s">
        <v>482</v>
      </c>
      <c r="C1130">
        <v>7957</v>
      </c>
      <c r="D1130" s="1" t="s">
        <v>13</v>
      </c>
    </row>
    <row r="1131" spans="1:4" x14ac:dyDescent="0.25">
      <c r="A1131" t="s">
        <v>4</v>
      </c>
      <c r="B1131" t="s">
        <v>1518</v>
      </c>
      <c r="C1131">
        <v>7968</v>
      </c>
      <c r="D1131" s="1" t="s">
        <v>13</v>
      </c>
    </row>
    <row r="1132" spans="1:4" x14ac:dyDescent="0.25">
      <c r="A1132" t="s">
        <v>4</v>
      </c>
      <c r="B1132" t="s">
        <v>1519</v>
      </c>
      <c r="C1132">
        <v>7969</v>
      </c>
      <c r="D1132" s="1" t="s">
        <v>13</v>
      </c>
    </row>
    <row r="1133" spans="1:4" x14ac:dyDescent="0.25">
      <c r="A1133" t="s">
        <v>4</v>
      </c>
      <c r="B1133" t="s">
        <v>1520</v>
      </c>
      <c r="C1133">
        <v>7977</v>
      </c>
      <c r="D1133" s="1" t="s">
        <v>13</v>
      </c>
    </row>
    <row r="1134" spans="1:4" x14ac:dyDescent="0.25">
      <c r="A1134" t="s">
        <v>4</v>
      </c>
      <c r="B1134" t="s">
        <v>1521</v>
      </c>
      <c r="C1134">
        <v>7982</v>
      </c>
      <c r="D1134" s="1" t="s">
        <v>13</v>
      </c>
    </row>
    <row r="1135" spans="1:4" x14ac:dyDescent="0.25">
      <c r="A1135" t="s">
        <v>4</v>
      </c>
      <c r="B1135" t="s">
        <v>1522</v>
      </c>
      <c r="C1135">
        <v>7983</v>
      </c>
      <c r="D1135" s="1" t="s">
        <v>13</v>
      </c>
    </row>
    <row r="1136" spans="1:4" x14ac:dyDescent="0.25">
      <c r="A1136" t="s">
        <v>4</v>
      </c>
      <c r="B1136" t="s">
        <v>486</v>
      </c>
      <c r="C1136">
        <v>7990</v>
      </c>
      <c r="D1136" s="1" t="s">
        <v>13</v>
      </c>
    </row>
    <row r="1137" spans="1:4" x14ac:dyDescent="0.25">
      <c r="A1137" t="s">
        <v>4</v>
      </c>
      <c r="B1137" t="s">
        <v>487</v>
      </c>
      <c r="C1137">
        <v>7991</v>
      </c>
      <c r="D1137" s="1" t="s">
        <v>13</v>
      </c>
    </row>
    <row r="1138" spans="1:4" x14ac:dyDescent="0.25">
      <c r="A1138" t="s">
        <v>4</v>
      </c>
      <c r="B1138" t="s">
        <v>485</v>
      </c>
      <c r="C1138">
        <v>7994</v>
      </c>
      <c r="D1138" s="1" t="s">
        <v>13</v>
      </c>
    </row>
    <row r="1139" spans="1:4" x14ac:dyDescent="0.25">
      <c r="A1139" t="s">
        <v>4</v>
      </c>
      <c r="B1139" t="s">
        <v>488</v>
      </c>
      <c r="C1139">
        <v>7995</v>
      </c>
      <c r="D1139" s="1" t="s">
        <v>13</v>
      </c>
    </row>
    <row r="1140" spans="1:4" x14ac:dyDescent="0.25">
      <c r="A1140" t="s">
        <v>4</v>
      </c>
      <c r="B1140" t="s">
        <v>489</v>
      </c>
      <c r="C1140">
        <v>7997</v>
      </c>
      <c r="D1140" s="1" t="s">
        <v>13</v>
      </c>
    </row>
    <row r="1141" spans="1:4" x14ac:dyDescent="0.25">
      <c r="A1141" t="s">
        <v>4</v>
      </c>
      <c r="B1141" t="s">
        <v>1523</v>
      </c>
      <c r="C1141">
        <v>8013</v>
      </c>
      <c r="D1141" s="1" t="s">
        <v>13</v>
      </c>
    </row>
    <row r="1142" spans="1:4" x14ac:dyDescent="0.25">
      <c r="A1142" t="s">
        <v>4</v>
      </c>
      <c r="B1142" t="s">
        <v>1524</v>
      </c>
      <c r="C1142">
        <v>8042</v>
      </c>
      <c r="D1142" s="1" t="s">
        <v>13</v>
      </c>
    </row>
    <row r="1143" spans="1:4" x14ac:dyDescent="0.25">
      <c r="A1143" t="s">
        <v>4</v>
      </c>
      <c r="B1143" t="s">
        <v>1525</v>
      </c>
      <c r="C1143">
        <v>8043</v>
      </c>
      <c r="D1143" s="1" t="s">
        <v>13</v>
      </c>
    </row>
    <row r="1144" spans="1:4" x14ac:dyDescent="0.25">
      <c r="A1144" t="s">
        <v>4</v>
      </c>
      <c r="B1144" t="s">
        <v>1526</v>
      </c>
      <c r="C1144">
        <v>8045</v>
      </c>
      <c r="D1144" s="1" t="s">
        <v>13</v>
      </c>
    </row>
    <row r="1145" spans="1:4" x14ac:dyDescent="0.25">
      <c r="A1145" t="s">
        <v>4</v>
      </c>
      <c r="B1145" t="s">
        <v>1527</v>
      </c>
      <c r="C1145">
        <v>8047</v>
      </c>
      <c r="D1145" s="1" t="s">
        <v>13</v>
      </c>
    </row>
    <row r="1146" spans="1:4" x14ac:dyDescent="0.25">
      <c r="A1146" t="s">
        <v>4</v>
      </c>
      <c r="B1146" t="s">
        <v>1528</v>
      </c>
      <c r="C1146">
        <v>8049</v>
      </c>
      <c r="D1146" s="1" t="s">
        <v>13</v>
      </c>
    </row>
    <row r="1147" spans="1:4" x14ac:dyDescent="0.25">
      <c r="A1147" t="s">
        <v>4</v>
      </c>
      <c r="B1147" t="s">
        <v>1529</v>
      </c>
      <c r="C1147">
        <v>8050</v>
      </c>
      <c r="D1147" s="1" t="s">
        <v>13</v>
      </c>
    </row>
    <row r="1148" spans="1:4" x14ac:dyDescent="0.25">
      <c r="A1148" t="s">
        <v>4</v>
      </c>
      <c r="B1148" t="s">
        <v>1530</v>
      </c>
      <c r="C1148">
        <v>8051</v>
      </c>
      <c r="D1148" s="1" t="s">
        <v>13</v>
      </c>
    </row>
    <row r="1149" spans="1:4" x14ac:dyDescent="0.25">
      <c r="A1149" t="s">
        <v>4</v>
      </c>
      <c r="B1149" t="s">
        <v>504</v>
      </c>
      <c r="C1149">
        <v>8062</v>
      </c>
      <c r="D1149" s="1" t="s">
        <v>13</v>
      </c>
    </row>
    <row r="1150" spans="1:4" x14ac:dyDescent="0.25">
      <c r="A1150" t="s">
        <v>4</v>
      </c>
      <c r="B1150" t="s">
        <v>1531</v>
      </c>
      <c r="C1150">
        <v>8067</v>
      </c>
      <c r="D1150" s="1" t="s">
        <v>13</v>
      </c>
    </row>
    <row r="1151" spans="1:4" x14ac:dyDescent="0.25">
      <c r="A1151" t="s">
        <v>4</v>
      </c>
      <c r="B1151" t="s">
        <v>1532</v>
      </c>
      <c r="C1151">
        <v>8074</v>
      </c>
      <c r="D1151" s="1" t="s">
        <v>13</v>
      </c>
    </row>
    <row r="1152" spans="1:4" x14ac:dyDescent="0.25">
      <c r="A1152" t="s">
        <v>4</v>
      </c>
      <c r="B1152" t="s">
        <v>506</v>
      </c>
      <c r="C1152">
        <v>8101</v>
      </c>
      <c r="D1152" s="1" t="s">
        <v>13</v>
      </c>
    </row>
    <row r="1153" spans="1:4" x14ac:dyDescent="0.25">
      <c r="A1153" t="s">
        <v>4</v>
      </c>
      <c r="B1153" t="s">
        <v>505</v>
      </c>
      <c r="C1153">
        <v>8104</v>
      </c>
      <c r="D1153" s="1" t="s">
        <v>13</v>
      </c>
    </row>
    <row r="1154" spans="1:4" x14ac:dyDescent="0.25">
      <c r="A1154" t="s">
        <v>4</v>
      </c>
      <c r="B1154" t="s">
        <v>1533</v>
      </c>
      <c r="C1154">
        <v>8114</v>
      </c>
      <c r="D1154" s="1" t="s">
        <v>13</v>
      </c>
    </row>
    <row r="1155" spans="1:4" x14ac:dyDescent="0.25">
      <c r="A1155" t="s">
        <v>4</v>
      </c>
      <c r="B1155" t="s">
        <v>1534</v>
      </c>
      <c r="C1155">
        <v>8117</v>
      </c>
      <c r="D1155" s="1" t="s">
        <v>13</v>
      </c>
    </row>
    <row r="1156" spans="1:4" x14ac:dyDescent="0.25">
      <c r="A1156" t="s">
        <v>4</v>
      </c>
      <c r="B1156" t="s">
        <v>1535</v>
      </c>
      <c r="C1156">
        <v>8122</v>
      </c>
      <c r="D1156" s="1" t="s">
        <v>13</v>
      </c>
    </row>
    <row r="1157" spans="1:4" x14ac:dyDescent="0.25">
      <c r="A1157" t="s">
        <v>4</v>
      </c>
      <c r="B1157" t="s">
        <v>1536</v>
      </c>
      <c r="C1157">
        <v>8128</v>
      </c>
      <c r="D1157" s="1" t="s">
        <v>13</v>
      </c>
    </row>
    <row r="1158" spans="1:4" x14ac:dyDescent="0.25">
      <c r="A1158" t="s">
        <v>4</v>
      </c>
      <c r="B1158" t="s">
        <v>1537</v>
      </c>
      <c r="C1158">
        <v>8129</v>
      </c>
      <c r="D1158" s="1" t="s">
        <v>13</v>
      </c>
    </row>
    <row r="1159" spans="1:4" x14ac:dyDescent="0.25">
      <c r="A1159" t="s">
        <v>4</v>
      </c>
      <c r="B1159" t="s">
        <v>1538</v>
      </c>
      <c r="C1159">
        <v>8130</v>
      </c>
      <c r="D1159" s="1" t="s">
        <v>13</v>
      </c>
    </row>
    <row r="1160" spans="1:4" x14ac:dyDescent="0.25">
      <c r="A1160" t="s">
        <v>4</v>
      </c>
      <c r="B1160" t="s">
        <v>1539</v>
      </c>
      <c r="C1160">
        <v>8132</v>
      </c>
      <c r="D1160" s="1" t="s">
        <v>13</v>
      </c>
    </row>
    <row r="1161" spans="1:4" x14ac:dyDescent="0.25">
      <c r="A1161" t="s">
        <v>4</v>
      </c>
      <c r="B1161" t="s">
        <v>1540</v>
      </c>
      <c r="C1161">
        <v>8133</v>
      </c>
      <c r="D1161" s="1" t="s">
        <v>13</v>
      </c>
    </row>
    <row r="1162" spans="1:4" x14ac:dyDescent="0.25">
      <c r="A1162" t="s">
        <v>4</v>
      </c>
      <c r="B1162" t="s">
        <v>1541</v>
      </c>
      <c r="C1162">
        <v>8140</v>
      </c>
      <c r="D1162" s="1" t="s">
        <v>13</v>
      </c>
    </row>
    <row r="1163" spans="1:4" x14ac:dyDescent="0.25">
      <c r="A1163" t="s">
        <v>4</v>
      </c>
      <c r="B1163" t="s">
        <v>592</v>
      </c>
      <c r="C1163">
        <v>8143</v>
      </c>
      <c r="D1163" s="1" t="s">
        <v>13</v>
      </c>
    </row>
    <row r="1164" spans="1:4" x14ac:dyDescent="0.25">
      <c r="A1164" t="s">
        <v>4</v>
      </c>
      <c r="B1164" t="s">
        <v>1542</v>
      </c>
      <c r="C1164">
        <v>8145</v>
      </c>
      <c r="D1164" s="1" t="s">
        <v>13</v>
      </c>
    </row>
    <row r="1165" spans="1:4" x14ac:dyDescent="0.25">
      <c r="A1165" t="s">
        <v>4</v>
      </c>
      <c r="B1165" t="s">
        <v>1543</v>
      </c>
      <c r="C1165">
        <v>8146</v>
      </c>
      <c r="D1165" s="1" t="s">
        <v>13</v>
      </c>
    </row>
    <row r="1166" spans="1:4" x14ac:dyDescent="0.25">
      <c r="A1166" t="s">
        <v>4</v>
      </c>
      <c r="B1166" t="s">
        <v>1544</v>
      </c>
      <c r="C1166">
        <v>8149</v>
      </c>
      <c r="D1166" s="1" t="s">
        <v>13</v>
      </c>
    </row>
    <row r="1167" spans="1:4" x14ac:dyDescent="0.25">
      <c r="A1167" t="s">
        <v>4</v>
      </c>
      <c r="B1167" t="s">
        <v>1545</v>
      </c>
      <c r="C1167">
        <v>8150</v>
      </c>
      <c r="D1167" s="1" t="s">
        <v>13</v>
      </c>
    </row>
    <row r="1168" spans="1:4" x14ac:dyDescent="0.25">
      <c r="A1168" t="s">
        <v>4</v>
      </c>
      <c r="B1168" t="s">
        <v>1546</v>
      </c>
      <c r="C1168">
        <v>8151</v>
      </c>
      <c r="D1168" s="1" t="s">
        <v>13</v>
      </c>
    </row>
    <row r="1169" spans="1:4" x14ac:dyDescent="0.25">
      <c r="A1169" t="s">
        <v>4</v>
      </c>
      <c r="B1169" t="s">
        <v>1547</v>
      </c>
      <c r="C1169">
        <v>8153</v>
      </c>
      <c r="D1169" s="1" t="s">
        <v>13</v>
      </c>
    </row>
    <row r="1170" spans="1:4" x14ac:dyDescent="0.25">
      <c r="A1170" t="s">
        <v>4</v>
      </c>
      <c r="B1170" t="s">
        <v>508</v>
      </c>
      <c r="C1170">
        <v>8156</v>
      </c>
      <c r="D1170" s="1" t="s">
        <v>13</v>
      </c>
    </row>
    <row r="1171" spans="1:4" x14ac:dyDescent="0.25">
      <c r="A1171" t="s">
        <v>4</v>
      </c>
      <c r="B1171" t="s">
        <v>1548</v>
      </c>
      <c r="C1171">
        <v>8163</v>
      </c>
      <c r="D1171" s="1" t="s">
        <v>13</v>
      </c>
    </row>
    <row r="1172" spans="1:4" x14ac:dyDescent="0.25">
      <c r="A1172" t="s">
        <v>4</v>
      </c>
      <c r="B1172" t="s">
        <v>510</v>
      </c>
      <c r="C1172">
        <v>8171</v>
      </c>
      <c r="D1172" s="1" t="s">
        <v>13</v>
      </c>
    </row>
    <row r="1173" spans="1:4" x14ac:dyDescent="0.25">
      <c r="A1173" t="s">
        <v>4</v>
      </c>
      <c r="B1173" t="s">
        <v>1549</v>
      </c>
      <c r="C1173">
        <v>8182</v>
      </c>
      <c r="D1173" s="1" t="s">
        <v>13</v>
      </c>
    </row>
    <row r="1174" spans="1:4" x14ac:dyDescent="0.25">
      <c r="A1174" t="s">
        <v>4</v>
      </c>
      <c r="B1174" t="s">
        <v>513</v>
      </c>
      <c r="C1174">
        <v>8185</v>
      </c>
      <c r="D1174" s="1" t="s">
        <v>13</v>
      </c>
    </row>
    <row r="1175" spans="1:4" x14ac:dyDescent="0.25">
      <c r="A1175" t="s">
        <v>4</v>
      </c>
      <c r="B1175" t="s">
        <v>511</v>
      </c>
      <c r="C1175">
        <v>8189</v>
      </c>
      <c r="D1175" s="1" t="s">
        <v>13</v>
      </c>
    </row>
    <row r="1176" spans="1:4" x14ac:dyDescent="0.25">
      <c r="A1176" t="s">
        <v>4</v>
      </c>
      <c r="B1176" t="s">
        <v>512</v>
      </c>
      <c r="C1176">
        <v>8190</v>
      </c>
      <c r="D1176" s="1" t="s">
        <v>13</v>
      </c>
    </row>
    <row r="1177" spans="1:4" x14ac:dyDescent="0.25">
      <c r="A1177" t="s">
        <v>4</v>
      </c>
      <c r="B1177" t="s">
        <v>614</v>
      </c>
      <c r="C1177">
        <v>8195</v>
      </c>
      <c r="D1177" s="1" t="s">
        <v>13</v>
      </c>
    </row>
    <row r="1178" spans="1:4" x14ac:dyDescent="0.25">
      <c r="A1178" t="s">
        <v>4</v>
      </c>
      <c r="B1178" t="s">
        <v>514</v>
      </c>
      <c r="C1178">
        <v>8197</v>
      </c>
      <c r="D1178" s="1" t="s">
        <v>13</v>
      </c>
    </row>
    <row r="1179" spans="1:4" x14ac:dyDescent="0.25">
      <c r="A1179" t="s">
        <v>4</v>
      </c>
      <c r="B1179" t="s">
        <v>515</v>
      </c>
      <c r="C1179">
        <v>8198</v>
      </c>
      <c r="D1179" s="1" t="s">
        <v>13</v>
      </c>
    </row>
    <row r="1180" spans="1:4" x14ac:dyDescent="0.25">
      <c r="A1180" t="s">
        <v>4</v>
      </c>
      <c r="B1180" t="s">
        <v>1550</v>
      </c>
      <c r="C1180">
        <v>8207</v>
      </c>
      <c r="D1180" s="1" t="s">
        <v>13</v>
      </c>
    </row>
    <row r="1181" spans="1:4" x14ac:dyDescent="0.25">
      <c r="A1181" t="s">
        <v>4</v>
      </c>
      <c r="B1181" t="s">
        <v>1551</v>
      </c>
      <c r="C1181">
        <v>8208</v>
      </c>
      <c r="D1181" s="1" t="s">
        <v>13</v>
      </c>
    </row>
    <row r="1182" spans="1:4" x14ac:dyDescent="0.25">
      <c r="A1182" t="s">
        <v>4</v>
      </c>
      <c r="B1182" t="s">
        <v>1552</v>
      </c>
      <c r="C1182">
        <v>8210</v>
      </c>
      <c r="D1182" s="1" t="s">
        <v>13</v>
      </c>
    </row>
    <row r="1183" spans="1:4" x14ac:dyDescent="0.25">
      <c r="A1183" t="s">
        <v>4</v>
      </c>
      <c r="B1183" t="s">
        <v>1553</v>
      </c>
      <c r="C1183">
        <v>8211</v>
      </c>
      <c r="D1183" s="1" t="s">
        <v>13</v>
      </c>
    </row>
    <row r="1184" spans="1:4" x14ac:dyDescent="0.25">
      <c r="A1184" t="s">
        <v>4</v>
      </c>
      <c r="B1184" t="s">
        <v>1554</v>
      </c>
      <c r="C1184">
        <v>8214</v>
      </c>
      <c r="D1184" s="1" t="s">
        <v>13</v>
      </c>
    </row>
    <row r="1185" spans="1:4" x14ac:dyDescent="0.25">
      <c r="A1185" t="s">
        <v>4</v>
      </c>
      <c r="B1185" t="s">
        <v>1555</v>
      </c>
      <c r="C1185">
        <v>8215</v>
      </c>
      <c r="D1185" s="1" t="s">
        <v>13</v>
      </c>
    </row>
    <row r="1186" spans="1:4" x14ac:dyDescent="0.25">
      <c r="A1186" t="s">
        <v>4</v>
      </c>
      <c r="B1186" t="s">
        <v>1556</v>
      </c>
      <c r="C1186">
        <v>8216</v>
      </c>
      <c r="D1186" s="1" t="s">
        <v>13</v>
      </c>
    </row>
    <row r="1187" spans="1:4" x14ac:dyDescent="0.25">
      <c r="A1187" t="s">
        <v>4</v>
      </c>
      <c r="B1187" t="s">
        <v>1557</v>
      </c>
      <c r="C1187">
        <v>8218</v>
      </c>
      <c r="D1187" s="1" t="s">
        <v>13</v>
      </c>
    </row>
    <row r="1188" spans="1:4" x14ac:dyDescent="0.25">
      <c r="A1188" t="s">
        <v>4</v>
      </c>
      <c r="B1188" t="s">
        <v>1558</v>
      </c>
      <c r="C1188">
        <v>8222</v>
      </c>
      <c r="D1188" s="1" t="s">
        <v>13</v>
      </c>
    </row>
    <row r="1189" spans="1:4" x14ac:dyDescent="0.25">
      <c r="A1189" t="s">
        <v>4</v>
      </c>
      <c r="B1189" t="s">
        <v>1559</v>
      </c>
      <c r="C1189">
        <v>8224</v>
      </c>
      <c r="D1189" s="1" t="s">
        <v>13</v>
      </c>
    </row>
    <row r="1190" spans="1:4" x14ac:dyDescent="0.25">
      <c r="A1190" t="s">
        <v>4</v>
      </c>
      <c r="B1190" t="s">
        <v>521</v>
      </c>
      <c r="C1190">
        <v>8226</v>
      </c>
      <c r="D1190" s="1" t="s">
        <v>13</v>
      </c>
    </row>
    <row r="1191" spans="1:4" x14ac:dyDescent="0.25">
      <c r="A1191" t="s">
        <v>4</v>
      </c>
      <c r="B1191" t="s">
        <v>1560</v>
      </c>
      <c r="C1191">
        <v>8228</v>
      </c>
      <c r="D1191" s="1" t="s">
        <v>13</v>
      </c>
    </row>
    <row r="1192" spans="1:4" x14ac:dyDescent="0.25">
      <c r="A1192" t="s">
        <v>4</v>
      </c>
      <c r="B1192" t="s">
        <v>1561</v>
      </c>
      <c r="C1192">
        <v>8233</v>
      </c>
      <c r="D1192" s="1" t="s">
        <v>13</v>
      </c>
    </row>
    <row r="1193" spans="1:4" x14ac:dyDescent="0.25">
      <c r="A1193" t="s">
        <v>4</v>
      </c>
      <c r="B1193" t="s">
        <v>1562</v>
      </c>
      <c r="C1193">
        <v>8236</v>
      </c>
      <c r="D1193" s="1" t="s">
        <v>13</v>
      </c>
    </row>
    <row r="1194" spans="1:4" x14ac:dyDescent="0.25">
      <c r="A1194" t="s">
        <v>4</v>
      </c>
      <c r="B1194" t="s">
        <v>625</v>
      </c>
      <c r="C1194">
        <v>8238</v>
      </c>
      <c r="D1194" s="1" t="s">
        <v>13</v>
      </c>
    </row>
    <row r="1195" spans="1:4" x14ac:dyDescent="0.25">
      <c r="A1195" t="s">
        <v>4</v>
      </c>
      <c r="B1195" t="s">
        <v>1563</v>
      </c>
      <c r="C1195">
        <v>8242</v>
      </c>
      <c r="D1195" s="1" t="s">
        <v>13</v>
      </c>
    </row>
    <row r="1196" spans="1:4" x14ac:dyDescent="0.25">
      <c r="A1196" t="s">
        <v>4</v>
      </c>
      <c r="B1196" t="s">
        <v>1564</v>
      </c>
      <c r="C1196">
        <v>8243</v>
      </c>
      <c r="D1196" s="1" t="s">
        <v>13</v>
      </c>
    </row>
    <row r="1197" spans="1:4" x14ac:dyDescent="0.25">
      <c r="A1197" t="s">
        <v>4</v>
      </c>
      <c r="B1197" t="s">
        <v>1565</v>
      </c>
      <c r="C1197">
        <v>8245</v>
      </c>
      <c r="D1197" s="1" t="s">
        <v>13</v>
      </c>
    </row>
    <row r="1198" spans="1:4" x14ac:dyDescent="0.25">
      <c r="A1198" t="s">
        <v>4</v>
      </c>
      <c r="B1198" t="s">
        <v>1566</v>
      </c>
      <c r="C1198">
        <v>8247</v>
      </c>
      <c r="D1198" s="1" t="s">
        <v>13</v>
      </c>
    </row>
    <row r="1199" spans="1:4" x14ac:dyDescent="0.25">
      <c r="A1199" t="s">
        <v>4</v>
      </c>
      <c r="B1199" t="s">
        <v>523</v>
      </c>
      <c r="C1199">
        <v>8248</v>
      </c>
      <c r="D1199" s="1" t="s">
        <v>13</v>
      </c>
    </row>
    <row r="1200" spans="1:4" x14ac:dyDescent="0.25">
      <c r="A1200" t="s">
        <v>4</v>
      </c>
      <c r="B1200" t="s">
        <v>524</v>
      </c>
      <c r="C1200">
        <v>8250</v>
      </c>
      <c r="D1200" s="1" t="s">
        <v>13</v>
      </c>
    </row>
    <row r="1201" spans="1:4" x14ac:dyDescent="0.25">
      <c r="A1201" t="s">
        <v>4</v>
      </c>
      <c r="B1201" t="s">
        <v>525</v>
      </c>
      <c r="C1201">
        <v>8252</v>
      </c>
      <c r="D1201" s="1" t="s">
        <v>13</v>
      </c>
    </row>
    <row r="1202" spans="1:4" x14ac:dyDescent="0.25">
      <c r="A1202" t="s">
        <v>4</v>
      </c>
      <c r="B1202" t="s">
        <v>529</v>
      </c>
      <c r="C1202">
        <v>8270</v>
      </c>
      <c r="D1202" s="1" t="s">
        <v>13</v>
      </c>
    </row>
    <row r="1203" spans="1:4" x14ac:dyDescent="0.25">
      <c r="A1203" t="s">
        <v>4</v>
      </c>
      <c r="B1203" t="s">
        <v>530</v>
      </c>
      <c r="C1203">
        <v>8271</v>
      </c>
      <c r="D1203" s="1" t="s">
        <v>13</v>
      </c>
    </row>
    <row r="1204" spans="1:4" x14ac:dyDescent="0.25">
      <c r="A1204" t="s">
        <v>4</v>
      </c>
      <c r="B1204" t="s">
        <v>531</v>
      </c>
      <c r="C1204">
        <v>8272</v>
      </c>
      <c r="D1204" s="1" t="s">
        <v>13</v>
      </c>
    </row>
    <row r="1205" spans="1:4" x14ac:dyDescent="0.25">
      <c r="A1205" t="s">
        <v>4</v>
      </c>
      <c r="B1205" t="s">
        <v>1567</v>
      </c>
      <c r="C1205">
        <v>8286</v>
      </c>
      <c r="D1205" s="1" t="s">
        <v>13</v>
      </c>
    </row>
    <row r="1206" spans="1:4" x14ac:dyDescent="0.25">
      <c r="A1206" t="s">
        <v>4</v>
      </c>
      <c r="B1206" t="s">
        <v>1568</v>
      </c>
      <c r="C1206">
        <v>8288</v>
      </c>
      <c r="D1206" s="1" t="s">
        <v>13</v>
      </c>
    </row>
    <row r="1207" spans="1:4" x14ac:dyDescent="0.25">
      <c r="A1207" t="s">
        <v>4</v>
      </c>
      <c r="B1207" t="s">
        <v>533</v>
      </c>
      <c r="C1207">
        <v>8290</v>
      </c>
      <c r="D1207" s="1" t="s">
        <v>13</v>
      </c>
    </row>
    <row r="1208" spans="1:4" x14ac:dyDescent="0.25">
      <c r="A1208" t="s">
        <v>4</v>
      </c>
      <c r="B1208" t="s">
        <v>1569</v>
      </c>
      <c r="C1208">
        <v>8294</v>
      </c>
      <c r="D1208" s="1" t="s">
        <v>13</v>
      </c>
    </row>
    <row r="1209" spans="1:4" x14ac:dyDescent="0.25">
      <c r="A1209" t="s">
        <v>4</v>
      </c>
      <c r="B1209" t="s">
        <v>1570</v>
      </c>
      <c r="C1209">
        <v>8299</v>
      </c>
      <c r="D1209" s="1" t="s">
        <v>13</v>
      </c>
    </row>
    <row r="1210" spans="1:4" x14ac:dyDescent="0.25">
      <c r="A1210" t="s">
        <v>4</v>
      </c>
      <c r="B1210" t="s">
        <v>534</v>
      </c>
      <c r="C1210">
        <v>8300</v>
      </c>
      <c r="D1210" s="1" t="s">
        <v>13</v>
      </c>
    </row>
    <row r="1211" spans="1:4" x14ac:dyDescent="0.25">
      <c r="A1211" t="s">
        <v>4</v>
      </c>
      <c r="B1211" t="s">
        <v>535</v>
      </c>
      <c r="C1211">
        <v>8301</v>
      </c>
      <c r="D1211" s="1" t="s">
        <v>13</v>
      </c>
    </row>
    <row r="1212" spans="1:4" x14ac:dyDescent="0.25">
      <c r="A1212" t="s">
        <v>4</v>
      </c>
      <c r="B1212" t="s">
        <v>536</v>
      </c>
      <c r="C1212">
        <v>8303</v>
      </c>
      <c r="D1212" s="1" t="s">
        <v>13</v>
      </c>
    </row>
    <row r="1213" spans="1:4" x14ac:dyDescent="0.25">
      <c r="A1213" t="s">
        <v>4</v>
      </c>
      <c r="B1213" t="s">
        <v>1571</v>
      </c>
      <c r="C1213">
        <v>8306</v>
      </c>
      <c r="D1213" s="1" t="s">
        <v>13</v>
      </c>
    </row>
    <row r="1214" spans="1:4" x14ac:dyDescent="0.25">
      <c r="A1214" t="s">
        <v>4</v>
      </c>
      <c r="B1214" t="s">
        <v>537</v>
      </c>
      <c r="C1214">
        <v>8307</v>
      </c>
      <c r="D1214" s="1" t="s">
        <v>13</v>
      </c>
    </row>
    <row r="1215" spans="1:4" x14ac:dyDescent="0.25">
      <c r="A1215" t="s">
        <v>4</v>
      </c>
      <c r="B1215" t="s">
        <v>1572</v>
      </c>
      <c r="C1215">
        <v>8308</v>
      </c>
      <c r="D1215" s="1" t="s">
        <v>13</v>
      </c>
    </row>
    <row r="1216" spans="1:4" x14ac:dyDescent="0.25">
      <c r="A1216" t="s">
        <v>4</v>
      </c>
      <c r="B1216" t="s">
        <v>538</v>
      </c>
      <c r="C1216">
        <v>8309</v>
      </c>
      <c r="D1216" s="1" t="s">
        <v>13</v>
      </c>
    </row>
    <row r="1217" spans="1:4" x14ac:dyDescent="0.25">
      <c r="A1217" t="s">
        <v>4</v>
      </c>
      <c r="B1217" t="s">
        <v>541</v>
      </c>
      <c r="C1217">
        <v>8324</v>
      </c>
      <c r="D1217" s="1" t="s">
        <v>13</v>
      </c>
    </row>
    <row r="1218" spans="1:4" x14ac:dyDescent="0.25">
      <c r="A1218" t="s">
        <v>4</v>
      </c>
      <c r="B1218" t="s">
        <v>1573</v>
      </c>
      <c r="C1218">
        <v>8330</v>
      </c>
      <c r="D1218" s="1" t="s">
        <v>13</v>
      </c>
    </row>
    <row r="1219" spans="1:4" x14ac:dyDescent="0.25">
      <c r="A1219" t="s">
        <v>4</v>
      </c>
      <c r="B1219" t="s">
        <v>1574</v>
      </c>
      <c r="C1219">
        <v>8331</v>
      </c>
      <c r="D1219" s="1" t="s">
        <v>13</v>
      </c>
    </row>
    <row r="1220" spans="1:4" x14ac:dyDescent="0.25">
      <c r="A1220" t="s">
        <v>4</v>
      </c>
      <c r="B1220" t="s">
        <v>1575</v>
      </c>
      <c r="C1220">
        <v>8340</v>
      </c>
      <c r="D1220" s="1" t="s">
        <v>13</v>
      </c>
    </row>
    <row r="1221" spans="1:4" x14ac:dyDescent="0.25">
      <c r="A1221" t="s">
        <v>4</v>
      </c>
      <c r="B1221" t="s">
        <v>1576</v>
      </c>
      <c r="C1221">
        <v>8349</v>
      </c>
      <c r="D1221" s="1" t="s">
        <v>13</v>
      </c>
    </row>
    <row r="1222" spans="1:4" x14ac:dyDescent="0.25">
      <c r="A1222" t="s">
        <v>4</v>
      </c>
      <c r="B1222" t="s">
        <v>1577</v>
      </c>
      <c r="C1222">
        <v>8350</v>
      </c>
      <c r="D1222" s="1" t="s">
        <v>13</v>
      </c>
    </row>
    <row r="1223" spans="1:4" x14ac:dyDescent="0.25">
      <c r="A1223" t="s">
        <v>4</v>
      </c>
      <c r="B1223" t="s">
        <v>1578</v>
      </c>
      <c r="C1223">
        <v>8380</v>
      </c>
      <c r="D1223" s="1" t="s">
        <v>13</v>
      </c>
    </row>
    <row r="1224" spans="1:4" x14ac:dyDescent="0.25">
      <c r="A1224" t="s">
        <v>4</v>
      </c>
      <c r="B1224" t="s">
        <v>1579</v>
      </c>
      <c r="C1224">
        <v>8382</v>
      </c>
      <c r="D1224" s="1" t="s">
        <v>13</v>
      </c>
    </row>
    <row r="1225" spans="1:4" x14ac:dyDescent="0.25">
      <c r="A1225" t="s">
        <v>4</v>
      </c>
      <c r="B1225" t="s">
        <v>1580</v>
      </c>
      <c r="C1225">
        <v>8383</v>
      </c>
      <c r="D1225" s="1" t="s">
        <v>13</v>
      </c>
    </row>
    <row r="1226" spans="1:4" x14ac:dyDescent="0.25">
      <c r="A1226" t="s">
        <v>4</v>
      </c>
      <c r="B1226" t="s">
        <v>545</v>
      </c>
      <c r="C1226">
        <v>8394</v>
      </c>
      <c r="D1226" s="1" t="s">
        <v>13</v>
      </c>
    </row>
    <row r="1227" spans="1:4" x14ac:dyDescent="0.25">
      <c r="A1227" t="s">
        <v>4</v>
      </c>
      <c r="B1227" t="s">
        <v>1581</v>
      </c>
      <c r="C1227">
        <v>8403</v>
      </c>
      <c r="D1227" s="1" t="s">
        <v>13</v>
      </c>
    </row>
    <row r="1228" spans="1:4" x14ac:dyDescent="0.25">
      <c r="A1228" t="s">
        <v>4</v>
      </c>
      <c r="B1228" t="s">
        <v>1582</v>
      </c>
      <c r="C1228">
        <v>8407</v>
      </c>
      <c r="D1228" s="1" t="s">
        <v>13</v>
      </c>
    </row>
    <row r="1229" spans="1:4" x14ac:dyDescent="0.25">
      <c r="A1229" t="s">
        <v>4</v>
      </c>
      <c r="B1229" t="s">
        <v>1583</v>
      </c>
      <c r="C1229">
        <v>8413</v>
      </c>
      <c r="D1229" s="1" t="s">
        <v>13</v>
      </c>
    </row>
    <row r="1230" spans="1:4" x14ac:dyDescent="0.25">
      <c r="A1230" t="s">
        <v>4</v>
      </c>
      <c r="B1230" t="s">
        <v>1584</v>
      </c>
      <c r="C1230">
        <v>8414</v>
      </c>
      <c r="D1230" s="1" t="s">
        <v>13</v>
      </c>
    </row>
    <row r="1231" spans="1:4" x14ac:dyDescent="0.25">
      <c r="A1231" t="s">
        <v>4</v>
      </c>
      <c r="B1231" t="s">
        <v>1585</v>
      </c>
      <c r="C1231">
        <v>8416</v>
      </c>
      <c r="D1231" s="1" t="s">
        <v>13</v>
      </c>
    </row>
    <row r="1232" spans="1:4" x14ac:dyDescent="0.25">
      <c r="A1232" t="s">
        <v>4</v>
      </c>
      <c r="B1232" t="s">
        <v>547</v>
      </c>
      <c r="C1232">
        <v>8423</v>
      </c>
      <c r="D1232" s="1" t="s">
        <v>13</v>
      </c>
    </row>
    <row r="1233" spans="1:4" x14ac:dyDescent="0.25">
      <c r="A1233" t="s">
        <v>4</v>
      </c>
      <c r="B1233" t="s">
        <v>549</v>
      </c>
      <c r="C1233">
        <v>8442</v>
      </c>
      <c r="D1233" s="1" t="s">
        <v>13</v>
      </c>
    </row>
    <row r="1234" spans="1:4" x14ac:dyDescent="0.25">
      <c r="A1234" t="s">
        <v>4</v>
      </c>
      <c r="B1234" t="s">
        <v>550</v>
      </c>
      <c r="C1234">
        <v>8443</v>
      </c>
      <c r="D1234" s="1" t="s">
        <v>13</v>
      </c>
    </row>
    <row r="1235" spans="1:4" x14ac:dyDescent="0.25">
      <c r="A1235" t="s">
        <v>4</v>
      </c>
      <c r="B1235" t="s">
        <v>1586</v>
      </c>
      <c r="C1235">
        <v>8444</v>
      </c>
      <c r="D1235" s="1" t="s">
        <v>13</v>
      </c>
    </row>
    <row r="1236" spans="1:4" x14ac:dyDescent="0.25">
      <c r="A1236" t="s">
        <v>4</v>
      </c>
      <c r="B1236" t="s">
        <v>1587</v>
      </c>
      <c r="C1236">
        <v>8445</v>
      </c>
      <c r="D1236" s="1" t="s">
        <v>13</v>
      </c>
    </row>
    <row r="1237" spans="1:4" x14ac:dyDescent="0.25">
      <c r="A1237" t="s">
        <v>4</v>
      </c>
      <c r="B1237" t="s">
        <v>1588</v>
      </c>
      <c r="C1237">
        <v>8446</v>
      </c>
      <c r="D1237" s="1" t="s">
        <v>13</v>
      </c>
    </row>
    <row r="1238" spans="1:4" x14ac:dyDescent="0.25">
      <c r="A1238" t="s">
        <v>4</v>
      </c>
      <c r="B1238" t="s">
        <v>612</v>
      </c>
      <c r="C1238">
        <v>8533</v>
      </c>
      <c r="D1238" s="1" t="s">
        <v>13</v>
      </c>
    </row>
    <row r="1239" spans="1:4" x14ac:dyDescent="0.25">
      <c r="A1239" t="s">
        <v>4</v>
      </c>
      <c r="B1239" t="s">
        <v>1589</v>
      </c>
      <c r="C1239">
        <v>8552</v>
      </c>
      <c r="D1239" s="1" t="s">
        <v>13</v>
      </c>
    </row>
    <row r="1240" spans="1:4" x14ac:dyDescent="0.25">
      <c r="A1240" t="s">
        <v>4</v>
      </c>
      <c r="B1240" t="s">
        <v>1590</v>
      </c>
      <c r="C1240">
        <v>8564</v>
      </c>
      <c r="D1240" s="1" t="s">
        <v>13</v>
      </c>
    </row>
    <row r="1241" spans="1:4" x14ac:dyDescent="0.25">
      <c r="A1241" t="s">
        <v>4</v>
      </c>
      <c r="B1241" t="s">
        <v>564</v>
      </c>
      <c r="C1241">
        <v>8619</v>
      </c>
      <c r="D1241" s="1" t="s">
        <v>13</v>
      </c>
    </row>
    <row r="1242" spans="1:4" x14ac:dyDescent="0.25">
      <c r="A1242" t="s">
        <v>4</v>
      </c>
      <c r="B1242" t="s">
        <v>579</v>
      </c>
      <c r="C1242">
        <v>8628</v>
      </c>
      <c r="D1242" s="1" t="s">
        <v>13</v>
      </c>
    </row>
    <row r="1243" spans="1:4" x14ac:dyDescent="0.25">
      <c r="A1243" t="s">
        <v>4</v>
      </c>
      <c r="B1243" t="s">
        <v>1591</v>
      </c>
      <c r="C1243">
        <v>8637</v>
      </c>
      <c r="D1243" s="1" t="s">
        <v>13</v>
      </c>
    </row>
    <row r="1244" spans="1:4" x14ac:dyDescent="0.25">
      <c r="A1244" t="s">
        <v>4</v>
      </c>
      <c r="B1244" t="s">
        <v>1592</v>
      </c>
      <c r="C1244">
        <v>8639</v>
      </c>
      <c r="D1244" s="1" t="s">
        <v>13</v>
      </c>
    </row>
    <row r="1245" spans="1:4" x14ac:dyDescent="0.25">
      <c r="A1245" t="s">
        <v>4</v>
      </c>
      <c r="B1245" t="s">
        <v>1593</v>
      </c>
      <c r="C1245">
        <v>8641</v>
      </c>
      <c r="D1245" s="1" t="s">
        <v>13</v>
      </c>
    </row>
    <row r="1246" spans="1:4" x14ac:dyDescent="0.25">
      <c r="A1246" t="s">
        <v>4</v>
      </c>
      <c r="B1246" t="s">
        <v>580</v>
      </c>
      <c r="C1246">
        <v>8643</v>
      </c>
      <c r="D1246" s="1" t="s">
        <v>13</v>
      </c>
    </row>
    <row r="1247" spans="1:4" x14ac:dyDescent="0.25">
      <c r="A1247" t="s">
        <v>4</v>
      </c>
      <c r="B1247" t="s">
        <v>583</v>
      </c>
      <c r="C1247">
        <v>8678</v>
      </c>
      <c r="D1247" s="1" t="s">
        <v>13</v>
      </c>
    </row>
    <row r="1248" spans="1:4" x14ac:dyDescent="0.25">
      <c r="A1248" t="s">
        <v>4</v>
      </c>
      <c r="B1248" t="s">
        <v>584</v>
      </c>
      <c r="C1248">
        <v>8688</v>
      </c>
      <c r="D1248" s="1" t="s">
        <v>13</v>
      </c>
    </row>
    <row r="1249" spans="1:4" x14ac:dyDescent="0.25">
      <c r="A1249" t="s">
        <v>4</v>
      </c>
      <c r="B1249" t="s">
        <v>1594</v>
      </c>
      <c r="C1249">
        <v>8706</v>
      </c>
      <c r="D1249" s="1" t="s">
        <v>13</v>
      </c>
    </row>
    <row r="1250" spans="1:4" x14ac:dyDescent="0.25">
      <c r="A1250" t="s">
        <v>4</v>
      </c>
      <c r="B1250" t="s">
        <v>586</v>
      </c>
      <c r="C1250">
        <v>8707</v>
      </c>
      <c r="D1250" s="1" t="s">
        <v>13</v>
      </c>
    </row>
    <row r="1251" spans="1:4" x14ac:dyDescent="0.25">
      <c r="A1251" t="s">
        <v>4</v>
      </c>
      <c r="B1251" t="s">
        <v>1595</v>
      </c>
      <c r="C1251">
        <v>8716</v>
      </c>
      <c r="D1251" s="1" t="s">
        <v>13</v>
      </c>
    </row>
    <row r="1252" spans="1:4" x14ac:dyDescent="0.25">
      <c r="A1252" t="s">
        <v>4</v>
      </c>
      <c r="B1252" t="s">
        <v>1596</v>
      </c>
      <c r="C1252">
        <v>8718</v>
      </c>
      <c r="D1252" s="1" t="s">
        <v>13</v>
      </c>
    </row>
    <row r="1253" spans="1:4" x14ac:dyDescent="0.25">
      <c r="A1253" t="s">
        <v>4</v>
      </c>
      <c r="B1253" t="s">
        <v>1597</v>
      </c>
      <c r="C1253">
        <v>8720</v>
      </c>
      <c r="D1253" s="1" t="s">
        <v>13</v>
      </c>
    </row>
    <row r="1254" spans="1:4" x14ac:dyDescent="0.25">
      <c r="A1254" t="s">
        <v>4</v>
      </c>
      <c r="B1254" t="s">
        <v>1598</v>
      </c>
      <c r="C1254">
        <v>8731</v>
      </c>
      <c r="D1254" s="1" t="s">
        <v>13</v>
      </c>
    </row>
    <row r="1255" spans="1:4" x14ac:dyDescent="0.25">
      <c r="A1255" t="s">
        <v>4</v>
      </c>
      <c r="B1255" t="s">
        <v>1599</v>
      </c>
      <c r="C1255">
        <v>8792</v>
      </c>
      <c r="D1255" s="1" t="s">
        <v>13</v>
      </c>
    </row>
    <row r="1256" spans="1:4" x14ac:dyDescent="0.25">
      <c r="A1256" t="s">
        <v>4</v>
      </c>
      <c r="B1256" t="s">
        <v>1600</v>
      </c>
      <c r="C1256">
        <v>8793</v>
      </c>
      <c r="D1256" s="1" t="s">
        <v>13</v>
      </c>
    </row>
    <row r="1257" spans="1:4" x14ac:dyDescent="0.25">
      <c r="A1257" t="s">
        <v>4</v>
      </c>
      <c r="B1257" t="s">
        <v>135</v>
      </c>
      <c r="C1257">
        <v>8805</v>
      </c>
      <c r="D1257" s="1" t="s">
        <v>13</v>
      </c>
    </row>
    <row r="1258" spans="1:4" x14ac:dyDescent="0.25">
      <c r="A1258" t="s">
        <v>4</v>
      </c>
      <c r="B1258" t="s">
        <v>444</v>
      </c>
      <c r="C1258">
        <v>8820</v>
      </c>
      <c r="D1258" s="1" t="s">
        <v>13</v>
      </c>
    </row>
    <row r="1259" spans="1:4" x14ac:dyDescent="0.25">
      <c r="A1259" t="s">
        <v>4</v>
      </c>
      <c r="B1259" t="s">
        <v>142</v>
      </c>
      <c r="C1259">
        <v>8829</v>
      </c>
      <c r="D1259" s="1" t="s">
        <v>13</v>
      </c>
    </row>
    <row r="1260" spans="1:4" x14ac:dyDescent="0.25">
      <c r="A1260" t="s">
        <v>4</v>
      </c>
      <c r="B1260" t="s">
        <v>1601</v>
      </c>
      <c r="C1260">
        <v>8837</v>
      </c>
      <c r="D1260" s="1" t="s">
        <v>13</v>
      </c>
    </row>
    <row r="1261" spans="1:4" x14ac:dyDescent="0.25">
      <c r="A1261" t="s">
        <v>4</v>
      </c>
      <c r="B1261" t="s">
        <v>1602</v>
      </c>
      <c r="C1261">
        <v>8839</v>
      </c>
      <c r="D1261" s="1" t="s">
        <v>13</v>
      </c>
    </row>
    <row r="1262" spans="1:4" x14ac:dyDescent="0.25">
      <c r="A1262" t="s">
        <v>4</v>
      </c>
      <c r="B1262" t="s">
        <v>1603</v>
      </c>
      <c r="C1262">
        <v>8846</v>
      </c>
      <c r="D1262" s="1" t="s">
        <v>13</v>
      </c>
    </row>
    <row r="1263" spans="1:4" x14ac:dyDescent="0.25">
      <c r="A1263" t="s">
        <v>4</v>
      </c>
      <c r="B1263" t="s">
        <v>1604</v>
      </c>
      <c r="C1263">
        <v>8849</v>
      </c>
      <c r="D1263" s="1" t="s">
        <v>13</v>
      </c>
    </row>
    <row r="1264" spans="1:4" x14ac:dyDescent="0.25">
      <c r="A1264" t="s">
        <v>4</v>
      </c>
      <c r="B1264" t="s">
        <v>153</v>
      </c>
      <c r="C1264">
        <v>8859</v>
      </c>
      <c r="D1264" s="1" t="s">
        <v>13</v>
      </c>
    </row>
    <row r="1265" spans="1:4" x14ac:dyDescent="0.25">
      <c r="A1265" t="s">
        <v>4</v>
      </c>
      <c r="B1265" t="s">
        <v>157</v>
      </c>
      <c r="C1265">
        <v>8863</v>
      </c>
      <c r="D1265" s="1" t="s">
        <v>13</v>
      </c>
    </row>
    <row r="1266" spans="1:4" x14ac:dyDescent="0.25">
      <c r="A1266" t="s">
        <v>4</v>
      </c>
      <c r="B1266" t="s">
        <v>1605</v>
      </c>
      <c r="C1266">
        <v>8866</v>
      </c>
      <c r="D1266" s="1" t="s">
        <v>13</v>
      </c>
    </row>
    <row r="1267" spans="1:4" x14ac:dyDescent="0.25">
      <c r="A1267" t="s">
        <v>4</v>
      </c>
      <c r="B1267" t="s">
        <v>1606</v>
      </c>
      <c r="C1267">
        <v>8867</v>
      </c>
      <c r="D1267" s="1" t="s">
        <v>13</v>
      </c>
    </row>
    <row r="1268" spans="1:4" x14ac:dyDescent="0.25">
      <c r="A1268" t="s">
        <v>4</v>
      </c>
      <c r="B1268" t="s">
        <v>1607</v>
      </c>
      <c r="C1268">
        <v>8868</v>
      </c>
      <c r="D1268" s="1" t="s">
        <v>13</v>
      </c>
    </row>
    <row r="1269" spans="1:4" x14ac:dyDescent="0.25">
      <c r="A1269" t="s">
        <v>4</v>
      </c>
      <c r="B1269" t="s">
        <v>1608</v>
      </c>
      <c r="C1269">
        <v>8914</v>
      </c>
      <c r="D1269" s="1" t="s">
        <v>13</v>
      </c>
    </row>
    <row r="1270" spans="1:4" x14ac:dyDescent="0.25">
      <c r="A1270" t="s">
        <v>4</v>
      </c>
      <c r="B1270" t="s">
        <v>1609</v>
      </c>
      <c r="C1270">
        <v>8918</v>
      </c>
      <c r="D1270" s="1" t="s">
        <v>13</v>
      </c>
    </row>
    <row r="1271" spans="1:4" x14ac:dyDescent="0.25">
      <c r="A1271" t="s">
        <v>4</v>
      </c>
      <c r="B1271" t="s">
        <v>177</v>
      </c>
      <c r="C1271">
        <v>8973</v>
      </c>
      <c r="D1271" s="1" t="s">
        <v>13</v>
      </c>
    </row>
    <row r="1272" spans="1:4" x14ac:dyDescent="0.25">
      <c r="A1272" t="s">
        <v>4</v>
      </c>
      <c r="B1272" t="s">
        <v>1610</v>
      </c>
      <c r="C1272">
        <v>8992</v>
      </c>
      <c r="D1272" s="1" t="s">
        <v>13</v>
      </c>
    </row>
    <row r="1273" spans="1:4" x14ac:dyDescent="0.25">
      <c r="A1273" t="s">
        <v>4</v>
      </c>
      <c r="B1273" t="s">
        <v>591</v>
      </c>
      <c r="C1273">
        <v>9049</v>
      </c>
      <c r="D1273" s="1" t="s">
        <v>13</v>
      </c>
    </row>
    <row r="1274" spans="1:4" x14ac:dyDescent="0.25">
      <c r="A1274" t="s">
        <v>4</v>
      </c>
      <c r="B1274" t="s">
        <v>184</v>
      </c>
      <c r="C1274">
        <v>9050</v>
      </c>
      <c r="D1274" s="1" t="s">
        <v>13</v>
      </c>
    </row>
    <row r="1275" spans="1:4" x14ac:dyDescent="0.25">
      <c r="A1275" t="s">
        <v>4</v>
      </c>
      <c r="B1275" t="s">
        <v>235</v>
      </c>
      <c r="C1275">
        <v>9092</v>
      </c>
      <c r="D1275" s="1" t="s">
        <v>13</v>
      </c>
    </row>
    <row r="1276" spans="1:4" x14ac:dyDescent="0.25">
      <c r="A1276" t="s">
        <v>4</v>
      </c>
      <c r="B1276" t="s">
        <v>1611</v>
      </c>
      <c r="C1276">
        <v>9125</v>
      </c>
      <c r="D1276" s="1" t="s">
        <v>13</v>
      </c>
    </row>
    <row r="1277" spans="1:4" x14ac:dyDescent="0.25">
      <c r="A1277" t="s">
        <v>4</v>
      </c>
      <c r="B1277" t="s">
        <v>1612</v>
      </c>
      <c r="C1277">
        <v>9134</v>
      </c>
      <c r="D1277" s="1" t="s">
        <v>13</v>
      </c>
    </row>
    <row r="1278" spans="1:4" x14ac:dyDescent="0.25">
      <c r="A1278" t="s">
        <v>4</v>
      </c>
      <c r="B1278" t="s">
        <v>197</v>
      </c>
      <c r="C1278">
        <v>9138</v>
      </c>
      <c r="D1278" s="1" t="s">
        <v>13</v>
      </c>
    </row>
    <row r="1279" spans="1:4" x14ac:dyDescent="0.25">
      <c r="A1279" t="s">
        <v>4</v>
      </c>
      <c r="B1279" t="s">
        <v>1613</v>
      </c>
      <c r="C1279">
        <v>9207</v>
      </c>
      <c r="D1279" s="1" t="s">
        <v>13</v>
      </c>
    </row>
    <row r="1280" spans="1:4" x14ac:dyDescent="0.25">
      <c r="A1280" t="s">
        <v>4</v>
      </c>
      <c r="B1280" t="s">
        <v>1614</v>
      </c>
      <c r="C1280">
        <v>9271</v>
      </c>
      <c r="D1280" s="1" t="s">
        <v>13</v>
      </c>
    </row>
    <row r="1281" spans="1:4" x14ac:dyDescent="0.25">
      <c r="A1281" t="s">
        <v>4</v>
      </c>
      <c r="B1281" t="s">
        <v>1615</v>
      </c>
      <c r="C1281">
        <v>9272</v>
      </c>
      <c r="D1281" s="1" t="s">
        <v>13</v>
      </c>
    </row>
    <row r="1282" spans="1:4" x14ac:dyDescent="0.25">
      <c r="A1282" t="s">
        <v>4</v>
      </c>
      <c r="B1282" t="s">
        <v>233</v>
      </c>
      <c r="C1282">
        <v>9277</v>
      </c>
      <c r="D1282" s="1" t="s">
        <v>13</v>
      </c>
    </row>
    <row r="1283" spans="1:4" x14ac:dyDescent="0.25">
      <c r="A1283" t="s">
        <v>4</v>
      </c>
      <c r="B1283" t="s">
        <v>1616</v>
      </c>
      <c r="C1283">
        <v>9281</v>
      </c>
      <c r="D1283" s="1" t="s">
        <v>13</v>
      </c>
    </row>
    <row r="1284" spans="1:4" x14ac:dyDescent="0.25">
      <c r="A1284" t="s">
        <v>4</v>
      </c>
      <c r="B1284" t="s">
        <v>1617</v>
      </c>
      <c r="C1284">
        <v>9288</v>
      </c>
      <c r="D1284" s="1" t="s">
        <v>13</v>
      </c>
    </row>
    <row r="1285" spans="1:4" x14ac:dyDescent="0.25">
      <c r="A1285" t="s">
        <v>4</v>
      </c>
      <c r="B1285" t="s">
        <v>1618</v>
      </c>
      <c r="C1285">
        <v>9292</v>
      </c>
      <c r="D1285" s="1" t="s">
        <v>13</v>
      </c>
    </row>
    <row r="1286" spans="1:4" x14ac:dyDescent="0.25">
      <c r="A1286" t="s">
        <v>4</v>
      </c>
      <c r="B1286" t="s">
        <v>1619</v>
      </c>
      <c r="C1286">
        <v>9293</v>
      </c>
      <c r="D1286" s="1" t="s">
        <v>13</v>
      </c>
    </row>
    <row r="1287" spans="1:4" x14ac:dyDescent="0.25">
      <c r="A1287" t="s">
        <v>4</v>
      </c>
      <c r="B1287" t="s">
        <v>1620</v>
      </c>
      <c r="C1287">
        <v>9298</v>
      </c>
      <c r="D1287" s="1" t="s">
        <v>13</v>
      </c>
    </row>
    <row r="1288" spans="1:4" x14ac:dyDescent="0.25">
      <c r="A1288" t="s">
        <v>4</v>
      </c>
      <c r="B1288" t="s">
        <v>1621</v>
      </c>
      <c r="C1288">
        <v>9299</v>
      </c>
      <c r="D1288" s="1" t="s">
        <v>13</v>
      </c>
    </row>
    <row r="1289" spans="1:4" x14ac:dyDescent="0.25">
      <c r="A1289" t="s">
        <v>4</v>
      </c>
      <c r="B1289" t="s">
        <v>1622</v>
      </c>
      <c r="C1289">
        <v>9334</v>
      </c>
      <c r="D1289" s="1" t="s">
        <v>13</v>
      </c>
    </row>
    <row r="1290" spans="1:4" x14ac:dyDescent="0.25">
      <c r="A1290" t="s">
        <v>4</v>
      </c>
      <c r="B1290" t="s">
        <v>1623</v>
      </c>
      <c r="C1290">
        <v>9484</v>
      </c>
      <c r="D1290" s="1" t="s">
        <v>13</v>
      </c>
    </row>
    <row r="1291" spans="1:4" x14ac:dyDescent="0.25">
      <c r="A1291" t="s">
        <v>4</v>
      </c>
      <c r="B1291" t="s">
        <v>1624</v>
      </c>
      <c r="C1291">
        <v>9493</v>
      </c>
      <c r="D1291" s="1" t="s">
        <v>13</v>
      </c>
    </row>
    <row r="1292" spans="1:4" x14ac:dyDescent="0.25">
      <c r="A1292" t="s">
        <v>4</v>
      </c>
      <c r="B1292" t="s">
        <v>276</v>
      </c>
      <c r="C1292">
        <v>9498</v>
      </c>
      <c r="D1292" s="1" t="s">
        <v>13</v>
      </c>
    </row>
    <row r="1293" spans="1:4" x14ac:dyDescent="0.25">
      <c r="A1293" t="s">
        <v>4</v>
      </c>
      <c r="B1293" t="s">
        <v>1625</v>
      </c>
      <c r="C1293">
        <v>9588</v>
      </c>
      <c r="D1293" s="1" t="s">
        <v>13</v>
      </c>
    </row>
    <row r="1294" spans="1:4" x14ac:dyDescent="0.25">
      <c r="A1294" t="s">
        <v>4</v>
      </c>
      <c r="B1294" t="s">
        <v>1626</v>
      </c>
      <c r="C1294">
        <v>9589</v>
      </c>
      <c r="D1294" s="1" t="s">
        <v>13</v>
      </c>
    </row>
    <row r="1295" spans="1:4" x14ac:dyDescent="0.25">
      <c r="A1295" t="s">
        <v>4</v>
      </c>
      <c r="B1295" t="s">
        <v>1627</v>
      </c>
      <c r="C1295">
        <v>9607</v>
      </c>
      <c r="D1295" s="1" t="s">
        <v>13</v>
      </c>
    </row>
    <row r="1296" spans="1:4" x14ac:dyDescent="0.25">
      <c r="A1296" t="s">
        <v>4</v>
      </c>
      <c r="B1296" t="s">
        <v>309</v>
      </c>
      <c r="C1296">
        <v>9610</v>
      </c>
      <c r="D1296" s="1" t="s">
        <v>13</v>
      </c>
    </row>
    <row r="1297" spans="1:4" x14ac:dyDescent="0.25">
      <c r="A1297" t="s">
        <v>4</v>
      </c>
      <c r="B1297" t="s">
        <v>310</v>
      </c>
      <c r="C1297">
        <v>9612</v>
      </c>
      <c r="D1297" s="1" t="s">
        <v>13</v>
      </c>
    </row>
    <row r="1298" spans="1:4" x14ac:dyDescent="0.25">
      <c r="A1298" t="s">
        <v>4</v>
      </c>
      <c r="B1298" t="s">
        <v>315</v>
      </c>
      <c r="C1298">
        <v>9625</v>
      </c>
      <c r="D1298" s="1" t="s">
        <v>13</v>
      </c>
    </row>
    <row r="1299" spans="1:4" x14ac:dyDescent="0.25">
      <c r="A1299" t="s">
        <v>4</v>
      </c>
      <c r="B1299" t="s">
        <v>1628</v>
      </c>
      <c r="C1299">
        <v>9704</v>
      </c>
      <c r="D1299" s="1" t="s">
        <v>13</v>
      </c>
    </row>
    <row r="1300" spans="1:4" x14ac:dyDescent="0.25">
      <c r="A1300" t="s">
        <v>4</v>
      </c>
      <c r="B1300" t="s">
        <v>319</v>
      </c>
      <c r="C1300">
        <v>9706</v>
      </c>
      <c r="D1300" s="1" t="s">
        <v>13</v>
      </c>
    </row>
    <row r="1301" spans="1:4" x14ac:dyDescent="0.25">
      <c r="A1301" t="s">
        <v>4</v>
      </c>
      <c r="B1301" t="s">
        <v>320</v>
      </c>
      <c r="C1301">
        <v>9712</v>
      </c>
      <c r="D1301" s="1" t="s">
        <v>13</v>
      </c>
    </row>
    <row r="1302" spans="1:4" x14ac:dyDescent="0.25">
      <c r="A1302" t="s">
        <v>4</v>
      </c>
      <c r="B1302" t="s">
        <v>321</v>
      </c>
      <c r="C1302">
        <v>9715</v>
      </c>
      <c r="D1302" s="1" t="s">
        <v>13</v>
      </c>
    </row>
    <row r="1303" spans="1:4" x14ac:dyDescent="0.25">
      <c r="A1303" t="s">
        <v>4</v>
      </c>
      <c r="B1303" t="s">
        <v>322</v>
      </c>
      <c r="C1303">
        <v>9716</v>
      </c>
      <c r="D1303" s="1" t="s">
        <v>13</v>
      </c>
    </row>
    <row r="1304" spans="1:4" x14ac:dyDescent="0.25">
      <c r="A1304" t="s">
        <v>4</v>
      </c>
      <c r="B1304" t="s">
        <v>608</v>
      </c>
      <c r="C1304">
        <v>9733</v>
      </c>
      <c r="D1304" s="1" t="s">
        <v>13</v>
      </c>
    </row>
    <row r="1305" spans="1:4" x14ac:dyDescent="0.25">
      <c r="A1305" t="s">
        <v>4</v>
      </c>
      <c r="B1305" t="s">
        <v>1629</v>
      </c>
      <c r="C1305">
        <v>9743</v>
      </c>
      <c r="D1305" s="1" t="s">
        <v>13</v>
      </c>
    </row>
    <row r="1306" spans="1:4" x14ac:dyDescent="0.25">
      <c r="A1306" t="s">
        <v>4</v>
      </c>
      <c r="B1306" t="s">
        <v>1630</v>
      </c>
      <c r="C1306">
        <v>9744</v>
      </c>
      <c r="D1306" s="1" t="s">
        <v>13</v>
      </c>
    </row>
    <row r="1307" spans="1:4" x14ac:dyDescent="0.25">
      <c r="A1307" t="s">
        <v>4</v>
      </c>
      <c r="B1307" t="s">
        <v>1631</v>
      </c>
      <c r="C1307">
        <v>9762</v>
      </c>
      <c r="D1307" s="1" t="s">
        <v>13</v>
      </c>
    </row>
    <row r="1308" spans="1:4" x14ac:dyDescent="0.25">
      <c r="A1308" t="s">
        <v>4</v>
      </c>
      <c r="B1308" t="s">
        <v>1632</v>
      </c>
      <c r="C1308">
        <v>9769</v>
      </c>
      <c r="D1308" s="1" t="s">
        <v>13</v>
      </c>
    </row>
    <row r="1309" spans="1:4" x14ac:dyDescent="0.25">
      <c r="A1309" t="s">
        <v>4</v>
      </c>
      <c r="B1309" t="s">
        <v>339</v>
      </c>
      <c r="C1309">
        <v>9777</v>
      </c>
      <c r="D1309" s="1" t="s">
        <v>13</v>
      </c>
    </row>
    <row r="1310" spans="1:4" x14ac:dyDescent="0.25">
      <c r="A1310" t="s">
        <v>4</v>
      </c>
      <c r="B1310" t="s">
        <v>1633</v>
      </c>
      <c r="C1310">
        <v>9778</v>
      </c>
      <c r="D1310" s="1" t="s">
        <v>13</v>
      </c>
    </row>
    <row r="1311" spans="1:4" x14ac:dyDescent="0.25">
      <c r="A1311" t="s">
        <v>4</v>
      </c>
      <c r="B1311" t="s">
        <v>1634</v>
      </c>
      <c r="C1311">
        <v>9790</v>
      </c>
      <c r="D1311" s="1" t="s">
        <v>13</v>
      </c>
    </row>
    <row r="1312" spans="1:4" x14ac:dyDescent="0.25">
      <c r="A1312" t="s">
        <v>4</v>
      </c>
      <c r="B1312" t="s">
        <v>1635</v>
      </c>
      <c r="C1312">
        <v>9794</v>
      </c>
      <c r="D1312" s="1" t="s">
        <v>13</v>
      </c>
    </row>
    <row r="1313" spans="1:4" x14ac:dyDescent="0.25">
      <c r="A1313" t="s">
        <v>4</v>
      </c>
      <c r="B1313" t="s">
        <v>1636</v>
      </c>
      <c r="C1313">
        <v>9796</v>
      </c>
      <c r="D1313" s="1" t="s">
        <v>13</v>
      </c>
    </row>
    <row r="1314" spans="1:4" x14ac:dyDescent="0.25">
      <c r="A1314" t="s">
        <v>4</v>
      </c>
      <c r="B1314" t="s">
        <v>1637</v>
      </c>
      <c r="C1314">
        <v>9797</v>
      </c>
      <c r="D1314" s="1" t="s">
        <v>13</v>
      </c>
    </row>
    <row r="1315" spans="1:4" x14ac:dyDescent="0.25">
      <c r="A1315" t="s">
        <v>4</v>
      </c>
      <c r="B1315" t="s">
        <v>353</v>
      </c>
      <c r="C1315">
        <v>9822</v>
      </c>
      <c r="D1315" s="1" t="s">
        <v>13</v>
      </c>
    </row>
    <row r="1316" spans="1:4" x14ac:dyDescent="0.25">
      <c r="A1316" t="s">
        <v>4</v>
      </c>
      <c r="B1316" t="s">
        <v>1638</v>
      </c>
      <c r="C1316">
        <v>9855</v>
      </c>
      <c r="D1316" s="1" t="s">
        <v>13</v>
      </c>
    </row>
    <row r="1317" spans="1:4" x14ac:dyDescent="0.25">
      <c r="A1317" t="s">
        <v>4</v>
      </c>
      <c r="B1317" t="s">
        <v>368</v>
      </c>
      <c r="C1317">
        <v>9857</v>
      </c>
      <c r="D1317" s="1" t="s">
        <v>13</v>
      </c>
    </row>
    <row r="1318" spans="1:4" x14ac:dyDescent="0.25">
      <c r="A1318" t="s">
        <v>4</v>
      </c>
      <c r="B1318" t="s">
        <v>1639</v>
      </c>
      <c r="C1318">
        <v>9905</v>
      </c>
      <c r="D1318" s="1" t="s">
        <v>13</v>
      </c>
    </row>
    <row r="1319" spans="1:4" x14ac:dyDescent="0.25">
      <c r="A1319" t="s">
        <v>4</v>
      </c>
      <c r="B1319" t="s">
        <v>159</v>
      </c>
      <c r="C1319">
        <v>9920</v>
      </c>
      <c r="D1319" s="1" t="s">
        <v>13</v>
      </c>
    </row>
    <row r="1320" spans="1:4" x14ac:dyDescent="0.25">
      <c r="A1320" t="s">
        <v>4</v>
      </c>
      <c r="B1320" t="s">
        <v>1640</v>
      </c>
      <c r="C1320">
        <v>9922</v>
      </c>
      <c r="D1320" s="1" t="s">
        <v>13</v>
      </c>
    </row>
    <row r="1321" spans="1:4" x14ac:dyDescent="0.25">
      <c r="A1321" t="s">
        <v>4</v>
      </c>
      <c r="B1321" t="s">
        <v>375</v>
      </c>
      <c r="C1321">
        <v>9924</v>
      </c>
      <c r="D1321" s="1" t="s">
        <v>13</v>
      </c>
    </row>
    <row r="1322" spans="1:4" x14ac:dyDescent="0.25">
      <c r="A1322" t="s">
        <v>4</v>
      </c>
      <c r="B1322" t="s">
        <v>377</v>
      </c>
      <c r="C1322">
        <v>9927</v>
      </c>
      <c r="D1322" s="1" t="s">
        <v>13</v>
      </c>
    </row>
    <row r="1323" spans="1:4" x14ac:dyDescent="0.25">
      <c r="A1323" t="s">
        <v>4</v>
      </c>
      <c r="B1323" t="s">
        <v>378</v>
      </c>
      <c r="C1323">
        <v>9928</v>
      </c>
      <c r="D1323" s="1" t="s">
        <v>13</v>
      </c>
    </row>
    <row r="1324" spans="1:4" x14ac:dyDescent="0.25">
      <c r="A1324" t="s">
        <v>4</v>
      </c>
      <c r="B1324" t="s">
        <v>384</v>
      </c>
      <c r="C1324">
        <v>9940</v>
      </c>
      <c r="D1324" s="1" t="s">
        <v>13</v>
      </c>
    </row>
    <row r="1325" spans="1:4" x14ac:dyDescent="0.25">
      <c r="A1325" t="s">
        <v>4</v>
      </c>
      <c r="B1325" t="s">
        <v>1641</v>
      </c>
      <c r="C1325">
        <v>10024</v>
      </c>
      <c r="D1325" s="1" t="s">
        <v>13</v>
      </c>
    </row>
    <row r="1326" spans="1:4" x14ac:dyDescent="0.25">
      <c r="A1326" t="s">
        <v>4</v>
      </c>
      <c r="B1326" t="s">
        <v>1642</v>
      </c>
      <c r="C1326">
        <v>10026</v>
      </c>
      <c r="D1326" s="1" t="s">
        <v>13</v>
      </c>
    </row>
    <row r="1327" spans="1:4" x14ac:dyDescent="0.25">
      <c r="A1327" t="s">
        <v>4</v>
      </c>
      <c r="B1327" t="s">
        <v>407</v>
      </c>
      <c r="C1327">
        <v>10030</v>
      </c>
      <c r="D1327" s="1" t="s">
        <v>13</v>
      </c>
    </row>
    <row r="1328" spans="1:4" x14ac:dyDescent="0.25">
      <c r="A1328" t="s">
        <v>4</v>
      </c>
      <c r="B1328" t="s">
        <v>1643</v>
      </c>
      <c r="C1328">
        <v>10086</v>
      </c>
      <c r="D1328" s="1" t="s">
        <v>13</v>
      </c>
    </row>
    <row r="1329" spans="1:4" x14ac:dyDescent="0.25">
      <c r="A1329" t="s">
        <v>4</v>
      </c>
      <c r="B1329" t="s">
        <v>412</v>
      </c>
      <c r="C1329">
        <v>10087</v>
      </c>
      <c r="D1329" s="1" t="s">
        <v>13</v>
      </c>
    </row>
    <row r="1330" spans="1:4" x14ac:dyDescent="0.25">
      <c r="A1330" t="s">
        <v>4</v>
      </c>
      <c r="B1330" t="s">
        <v>414</v>
      </c>
      <c r="C1330">
        <v>10092</v>
      </c>
      <c r="D1330" s="1" t="s">
        <v>13</v>
      </c>
    </row>
    <row r="1331" spans="1:4" x14ac:dyDescent="0.25">
      <c r="A1331" t="s">
        <v>4</v>
      </c>
      <c r="B1331" t="s">
        <v>460</v>
      </c>
      <c r="C1331">
        <v>10110</v>
      </c>
      <c r="D1331" s="1" t="s">
        <v>13</v>
      </c>
    </row>
    <row r="1332" spans="1:4" x14ac:dyDescent="0.25">
      <c r="A1332" t="s">
        <v>4</v>
      </c>
      <c r="B1332" t="s">
        <v>455</v>
      </c>
      <c r="C1332">
        <v>10112</v>
      </c>
      <c r="D1332" s="1" t="s">
        <v>13</v>
      </c>
    </row>
    <row r="1333" spans="1:4" x14ac:dyDescent="0.25">
      <c r="A1333" t="s">
        <v>4</v>
      </c>
      <c r="B1333" t="s">
        <v>457</v>
      </c>
      <c r="C1333">
        <v>10114</v>
      </c>
      <c r="D1333" s="1" t="s">
        <v>13</v>
      </c>
    </row>
    <row r="1334" spans="1:4" x14ac:dyDescent="0.25">
      <c r="A1334" t="s">
        <v>4</v>
      </c>
      <c r="B1334" t="s">
        <v>463</v>
      </c>
      <c r="C1334">
        <v>10125</v>
      </c>
      <c r="D1334" s="1" t="s">
        <v>13</v>
      </c>
    </row>
    <row r="1335" spans="1:4" x14ac:dyDescent="0.25">
      <c r="A1335" t="s">
        <v>4</v>
      </c>
      <c r="B1335" t="s">
        <v>480</v>
      </c>
      <c r="C1335">
        <v>10163</v>
      </c>
      <c r="D1335" s="1" t="s">
        <v>13</v>
      </c>
    </row>
    <row r="1336" spans="1:4" x14ac:dyDescent="0.25">
      <c r="A1336" t="s">
        <v>4</v>
      </c>
      <c r="B1336" t="s">
        <v>1644</v>
      </c>
      <c r="C1336">
        <v>10187</v>
      </c>
      <c r="D1336" s="1" t="s">
        <v>13</v>
      </c>
    </row>
    <row r="1337" spans="1:4" x14ac:dyDescent="0.25">
      <c r="A1337" t="s">
        <v>4</v>
      </c>
      <c r="B1337" t="s">
        <v>1645</v>
      </c>
      <c r="C1337">
        <v>10188</v>
      </c>
      <c r="D1337" s="1" t="s">
        <v>13</v>
      </c>
    </row>
    <row r="1338" spans="1:4" x14ac:dyDescent="0.25">
      <c r="A1338" t="s">
        <v>4</v>
      </c>
      <c r="B1338" t="s">
        <v>1646</v>
      </c>
      <c r="C1338">
        <v>10202</v>
      </c>
      <c r="D1338" s="1" t="s">
        <v>13</v>
      </c>
    </row>
    <row r="1339" spans="1:4" x14ac:dyDescent="0.25">
      <c r="A1339" t="s">
        <v>4</v>
      </c>
      <c r="B1339" t="s">
        <v>1647</v>
      </c>
      <c r="C1339">
        <v>10224</v>
      </c>
      <c r="D1339" s="1" t="s">
        <v>13</v>
      </c>
    </row>
    <row r="1340" spans="1:4" x14ac:dyDescent="0.25">
      <c r="A1340" t="s">
        <v>4</v>
      </c>
      <c r="B1340" t="s">
        <v>1648</v>
      </c>
      <c r="C1340">
        <v>10225</v>
      </c>
      <c r="D1340" s="1" t="s">
        <v>13</v>
      </c>
    </row>
    <row r="1341" spans="1:4" x14ac:dyDescent="0.25">
      <c r="A1341" t="s">
        <v>4</v>
      </c>
      <c r="B1341" t="s">
        <v>1649</v>
      </c>
      <c r="C1341">
        <v>10228</v>
      </c>
      <c r="D1341" s="1" t="s">
        <v>13</v>
      </c>
    </row>
    <row r="1342" spans="1:4" x14ac:dyDescent="0.25">
      <c r="A1342" t="s">
        <v>4</v>
      </c>
      <c r="B1342" t="s">
        <v>1650</v>
      </c>
      <c r="C1342">
        <v>10230</v>
      </c>
      <c r="D1342" s="1" t="s">
        <v>13</v>
      </c>
    </row>
    <row r="1343" spans="1:4" x14ac:dyDescent="0.25">
      <c r="A1343" t="s">
        <v>4</v>
      </c>
      <c r="B1343" t="s">
        <v>502</v>
      </c>
      <c r="C1343">
        <v>10231</v>
      </c>
      <c r="D1343" s="1" t="s">
        <v>13</v>
      </c>
    </row>
    <row r="1344" spans="1:4" x14ac:dyDescent="0.25">
      <c r="A1344" t="s">
        <v>4</v>
      </c>
      <c r="B1344" t="s">
        <v>503</v>
      </c>
      <c r="C1344">
        <v>10233</v>
      </c>
      <c r="D1344" s="1" t="s">
        <v>13</v>
      </c>
    </row>
    <row r="1345" spans="1:4" x14ac:dyDescent="0.25">
      <c r="A1345" t="s">
        <v>4</v>
      </c>
      <c r="B1345" t="s">
        <v>516</v>
      </c>
      <c r="C1345">
        <v>10262</v>
      </c>
      <c r="D1345" s="1" t="s">
        <v>13</v>
      </c>
    </row>
    <row r="1346" spans="1:4" x14ac:dyDescent="0.25">
      <c r="A1346" t="s">
        <v>4</v>
      </c>
      <c r="B1346" t="s">
        <v>1651</v>
      </c>
      <c r="C1346">
        <v>10271</v>
      </c>
      <c r="D1346" s="1" t="s">
        <v>13</v>
      </c>
    </row>
    <row r="1347" spans="1:4" x14ac:dyDescent="0.25">
      <c r="A1347" t="s">
        <v>4</v>
      </c>
      <c r="B1347" t="s">
        <v>520</v>
      </c>
      <c r="C1347">
        <v>10276</v>
      </c>
      <c r="D1347" s="1" t="s">
        <v>13</v>
      </c>
    </row>
    <row r="1348" spans="1:4" x14ac:dyDescent="0.25">
      <c r="A1348" t="s">
        <v>4</v>
      </c>
      <c r="B1348" t="s">
        <v>1652</v>
      </c>
      <c r="C1348">
        <v>10277</v>
      </c>
      <c r="D1348" s="1" t="s">
        <v>13</v>
      </c>
    </row>
    <row r="1349" spans="1:4" x14ac:dyDescent="0.25">
      <c r="A1349" t="s">
        <v>4</v>
      </c>
      <c r="B1349" t="s">
        <v>526</v>
      </c>
      <c r="C1349">
        <v>10278</v>
      </c>
      <c r="D1349" s="1" t="s">
        <v>13</v>
      </c>
    </row>
    <row r="1350" spans="1:4" x14ac:dyDescent="0.25">
      <c r="A1350" t="s">
        <v>4</v>
      </c>
      <c r="B1350" t="s">
        <v>527</v>
      </c>
      <c r="C1350">
        <v>10279</v>
      </c>
      <c r="D1350" s="1" t="s">
        <v>13</v>
      </c>
    </row>
    <row r="1351" spans="1:4" x14ac:dyDescent="0.25">
      <c r="A1351" t="s">
        <v>4</v>
      </c>
      <c r="B1351" t="s">
        <v>1653</v>
      </c>
      <c r="C1351">
        <v>10282</v>
      </c>
      <c r="D1351" s="1" t="s">
        <v>13</v>
      </c>
    </row>
    <row r="1352" spans="1:4" x14ac:dyDescent="0.25">
      <c r="A1352" t="s">
        <v>4</v>
      </c>
      <c r="B1352" t="s">
        <v>1654</v>
      </c>
      <c r="C1352">
        <v>10283</v>
      </c>
      <c r="D1352" s="1" t="s">
        <v>13</v>
      </c>
    </row>
    <row r="1353" spans="1:4" x14ac:dyDescent="0.25">
      <c r="A1353" t="s">
        <v>4</v>
      </c>
      <c r="B1353" t="s">
        <v>539</v>
      </c>
      <c r="C1353">
        <v>10290</v>
      </c>
      <c r="D1353" s="1" t="s">
        <v>13</v>
      </c>
    </row>
    <row r="1354" spans="1:4" x14ac:dyDescent="0.25">
      <c r="A1354" t="s">
        <v>4</v>
      </c>
      <c r="B1354" t="s">
        <v>1655</v>
      </c>
      <c r="C1354">
        <v>10309</v>
      </c>
      <c r="D1354" s="1" t="s">
        <v>13</v>
      </c>
    </row>
    <row r="1355" spans="1:4" x14ac:dyDescent="0.25">
      <c r="A1355" t="s">
        <v>4</v>
      </c>
      <c r="B1355" t="s">
        <v>548</v>
      </c>
      <c r="C1355">
        <v>10310</v>
      </c>
      <c r="D1355" s="1" t="s">
        <v>13</v>
      </c>
    </row>
    <row r="1356" spans="1:4" x14ac:dyDescent="0.25">
      <c r="A1356" t="s">
        <v>4</v>
      </c>
      <c r="B1356" t="s">
        <v>1656</v>
      </c>
      <c r="C1356">
        <v>10311</v>
      </c>
      <c r="D1356" s="1" t="s">
        <v>13</v>
      </c>
    </row>
    <row r="1357" spans="1:4" x14ac:dyDescent="0.25">
      <c r="A1357" t="s">
        <v>4</v>
      </c>
      <c r="B1357" t="s">
        <v>554</v>
      </c>
      <c r="C1357">
        <v>10350</v>
      </c>
      <c r="D1357" s="1" t="s">
        <v>13</v>
      </c>
    </row>
    <row r="1358" spans="1:4" x14ac:dyDescent="0.25">
      <c r="A1358" t="s">
        <v>4</v>
      </c>
      <c r="B1358" t="s">
        <v>553</v>
      </c>
      <c r="C1358">
        <v>10351</v>
      </c>
      <c r="D1358" s="1" t="s">
        <v>13</v>
      </c>
    </row>
    <row r="1359" spans="1:4" x14ac:dyDescent="0.25">
      <c r="A1359" t="s">
        <v>4</v>
      </c>
      <c r="B1359" t="s">
        <v>1657</v>
      </c>
      <c r="C1359">
        <v>10352</v>
      </c>
      <c r="D1359" s="1" t="s">
        <v>13</v>
      </c>
    </row>
    <row r="1360" spans="1:4" x14ac:dyDescent="0.25">
      <c r="A1360" t="s">
        <v>4</v>
      </c>
      <c r="B1360" t="s">
        <v>555</v>
      </c>
      <c r="C1360">
        <v>10354</v>
      </c>
      <c r="D1360" s="1" t="s">
        <v>13</v>
      </c>
    </row>
    <row r="1361" spans="1:4" x14ac:dyDescent="0.25">
      <c r="A1361" t="s">
        <v>4</v>
      </c>
      <c r="B1361" t="s">
        <v>566</v>
      </c>
      <c r="C1361">
        <v>10386</v>
      </c>
      <c r="D1361" s="1" t="s">
        <v>13</v>
      </c>
    </row>
    <row r="1362" spans="1:4" x14ac:dyDescent="0.25">
      <c r="A1362" t="s">
        <v>4</v>
      </c>
      <c r="B1362" t="s">
        <v>569</v>
      </c>
      <c r="C1362">
        <v>10402</v>
      </c>
      <c r="D1362" s="1" t="s">
        <v>13</v>
      </c>
    </row>
    <row r="1363" spans="1:4" x14ac:dyDescent="0.25">
      <c r="A1363" t="s">
        <v>4</v>
      </c>
      <c r="B1363" t="s">
        <v>568</v>
      </c>
      <c r="C1363">
        <v>10403</v>
      </c>
      <c r="D1363" s="1" t="s">
        <v>13</v>
      </c>
    </row>
    <row r="1364" spans="1:4" x14ac:dyDescent="0.25">
      <c r="A1364" t="s">
        <v>4</v>
      </c>
      <c r="B1364" t="s">
        <v>570</v>
      </c>
      <c r="C1364">
        <v>10404</v>
      </c>
      <c r="D1364" s="1" t="s">
        <v>13</v>
      </c>
    </row>
    <row r="1365" spans="1:4" x14ac:dyDescent="0.25">
      <c r="A1365" t="s">
        <v>4</v>
      </c>
      <c r="B1365" t="s">
        <v>572</v>
      </c>
      <c r="C1365">
        <v>10405</v>
      </c>
      <c r="D1365" s="1" t="s">
        <v>13</v>
      </c>
    </row>
    <row r="1366" spans="1:4" x14ac:dyDescent="0.25">
      <c r="A1366" t="s">
        <v>4</v>
      </c>
      <c r="B1366" t="s">
        <v>573</v>
      </c>
      <c r="C1366">
        <v>10406</v>
      </c>
      <c r="D1366" s="1" t="s">
        <v>13</v>
      </c>
    </row>
    <row r="1367" spans="1:4" x14ac:dyDescent="0.25">
      <c r="A1367" t="s">
        <v>4</v>
      </c>
      <c r="B1367" t="s">
        <v>574</v>
      </c>
      <c r="C1367">
        <v>10407</v>
      </c>
      <c r="D1367" s="1" t="s">
        <v>13</v>
      </c>
    </row>
    <row r="1368" spans="1:4" x14ac:dyDescent="0.25">
      <c r="A1368" t="s">
        <v>4</v>
      </c>
      <c r="B1368" t="s">
        <v>1658</v>
      </c>
      <c r="C1368">
        <v>10426</v>
      </c>
      <c r="D1368" s="1" t="s">
        <v>13</v>
      </c>
    </row>
    <row r="1369" spans="1:4" x14ac:dyDescent="0.25">
      <c r="A1369" t="s">
        <v>4</v>
      </c>
      <c r="B1369" t="s">
        <v>585</v>
      </c>
      <c r="C1369">
        <v>10436</v>
      </c>
      <c r="D1369" s="1" t="s">
        <v>13</v>
      </c>
    </row>
    <row r="1370" spans="1:4" x14ac:dyDescent="0.25">
      <c r="A1370" t="s">
        <v>4</v>
      </c>
      <c r="B1370" t="s">
        <v>1659</v>
      </c>
      <c r="C1370">
        <v>10438</v>
      </c>
      <c r="D1370" s="1" t="s">
        <v>13</v>
      </c>
    </row>
    <row r="1371" spans="1:4" x14ac:dyDescent="0.25">
      <c r="A1371" t="s">
        <v>4</v>
      </c>
      <c r="B1371" t="s">
        <v>346</v>
      </c>
      <c r="C1371">
        <v>10454</v>
      </c>
      <c r="D1371" s="1" t="s">
        <v>13</v>
      </c>
    </row>
    <row r="1372" spans="1:4" x14ac:dyDescent="0.25">
      <c r="A1372" t="s">
        <v>4</v>
      </c>
      <c r="B1372" t="s">
        <v>1660</v>
      </c>
      <c r="C1372">
        <v>10474</v>
      </c>
      <c r="D1372" s="1" t="s">
        <v>13</v>
      </c>
    </row>
    <row r="1373" spans="1:4" x14ac:dyDescent="0.25">
      <c r="A1373" t="s">
        <v>4</v>
      </c>
      <c r="B1373" t="s">
        <v>279</v>
      </c>
      <c r="C1373">
        <v>12126</v>
      </c>
      <c r="D1373" s="1" t="s">
        <v>13</v>
      </c>
    </row>
    <row r="1374" spans="1:4" x14ac:dyDescent="0.25">
      <c r="A1374" t="s">
        <v>4</v>
      </c>
      <c r="B1374" t="s">
        <v>1661</v>
      </c>
      <c r="C1374">
        <v>12160</v>
      </c>
      <c r="D1374" s="1" t="s">
        <v>13</v>
      </c>
    </row>
    <row r="1375" spans="1:4" x14ac:dyDescent="0.25">
      <c r="A1375" t="s">
        <v>4</v>
      </c>
      <c r="B1375" t="s">
        <v>1662</v>
      </c>
      <c r="C1375">
        <v>12183</v>
      </c>
      <c r="D1375" s="1" t="s">
        <v>13</v>
      </c>
    </row>
    <row r="1376" spans="1:4" x14ac:dyDescent="0.25">
      <c r="A1376" t="s">
        <v>4</v>
      </c>
      <c r="B1376" t="s">
        <v>1663</v>
      </c>
      <c r="C1376">
        <v>12254</v>
      </c>
      <c r="D1376" s="1" t="s">
        <v>13</v>
      </c>
    </row>
    <row r="1377" spans="1:4" x14ac:dyDescent="0.25">
      <c r="A1377" t="s">
        <v>4</v>
      </c>
      <c r="B1377" t="s">
        <v>1664</v>
      </c>
      <c r="C1377">
        <v>12278</v>
      </c>
      <c r="D1377" s="1" t="s">
        <v>13</v>
      </c>
    </row>
    <row r="1378" spans="1:4" x14ac:dyDescent="0.25">
      <c r="A1378" t="s">
        <v>4</v>
      </c>
      <c r="B1378" t="s">
        <v>1665</v>
      </c>
      <c r="C1378">
        <v>12295</v>
      </c>
      <c r="D1378" s="1" t="s">
        <v>13</v>
      </c>
    </row>
    <row r="1379" spans="1:4" x14ac:dyDescent="0.25">
      <c r="A1379" t="s">
        <v>4</v>
      </c>
      <c r="B1379" t="s">
        <v>137</v>
      </c>
      <c r="C1379">
        <v>12312</v>
      </c>
      <c r="D1379" s="1" t="s">
        <v>13</v>
      </c>
    </row>
    <row r="1380" spans="1:4" x14ac:dyDescent="0.25">
      <c r="A1380" t="s">
        <v>4</v>
      </c>
      <c r="B1380" t="s">
        <v>138</v>
      </c>
      <c r="C1380">
        <v>12313</v>
      </c>
      <c r="D1380" s="1" t="s">
        <v>13</v>
      </c>
    </row>
    <row r="1381" spans="1:4" x14ac:dyDescent="0.25">
      <c r="A1381" t="s">
        <v>4</v>
      </c>
      <c r="B1381" t="s">
        <v>1666</v>
      </c>
      <c r="C1381">
        <v>12327</v>
      </c>
      <c r="D1381" s="1" t="s">
        <v>13</v>
      </c>
    </row>
    <row r="1382" spans="1:4" x14ac:dyDescent="0.25">
      <c r="A1382" t="s">
        <v>4</v>
      </c>
      <c r="B1382" t="s">
        <v>1667</v>
      </c>
      <c r="C1382">
        <v>12387</v>
      </c>
      <c r="D1382" s="1" t="s">
        <v>13</v>
      </c>
    </row>
    <row r="1383" spans="1:4" x14ac:dyDescent="0.25">
      <c r="A1383" t="s">
        <v>4</v>
      </c>
      <c r="B1383" t="s">
        <v>143</v>
      </c>
      <c r="C1383">
        <v>12388</v>
      </c>
      <c r="D1383" s="1" t="s">
        <v>13</v>
      </c>
    </row>
    <row r="1384" spans="1:4" x14ac:dyDescent="0.25">
      <c r="A1384" t="s">
        <v>4</v>
      </c>
      <c r="B1384" t="s">
        <v>1668</v>
      </c>
      <c r="C1384">
        <v>12391</v>
      </c>
      <c r="D1384" s="1" t="s">
        <v>13</v>
      </c>
    </row>
    <row r="1385" spans="1:4" x14ac:dyDescent="0.25">
      <c r="A1385" t="s">
        <v>4</v>
      </c>
      <c r="B1385" t="s">
        <v>1669</v>
      </c>
      <c r="C1385">
        <v>12392</v>
      </c>
      <c r="D1385" s="1" t="s">
        <v>13</v>
      </c>
    </row>
    <row r="1386" spans="1:4" x14ac:dyDescent="0.25">
      <c r="A1386" t="s">
        <v>4</v>
      </c>
      <c r="B1386" t="s">
        <v>1670</v>
      </c>
      <c r="C1386">
        <v>12394</v>
      </c>
      <c r="D1386" s="1" t="s">
        <v>13</v>
      </c>
    </row>
    <row r="1387" spans="1:4" x14ac:dyDescent="0.25">
      <c r="A1387" t="s">
        <v>4</v>
      </c>
      <c r="B1387" t="s">
        <v>1671</v>
      </c>
      <c r="C1387">
        <v>12396</v>
      </c>
      <c r="D1387" s="1" t="s">
        <v>13</v>
      </c>
    </row>
    <row r="1388" spans="1:4" x14ac:dyDescent="0.25">
      <c r="A1388" t="s">
        <v>4</v>
      </c>
      <c r="B1388" t="s">
        <v>1672</v>
      </c>
      <c r="C1388">
        <v>12398</v>
      </c>
      <c r="D1388" s="1" t="s">
        <v>13</v>
      </c>
    </row>
    <row r="1389" spans="1:4" x14ac:dyDescent="0.25">
      <c r="A1389" t="s">
        <v>4</v>
      </c>
      <c r="B1389" t="s">
        <v>145</v>
      </c>
      <c r="C1389">
        <v>12402</v>
      </c>
      <c r="D1389" s="1" t="s">
        <v>13</v>
      </c>
    </row>
    <row r="1390" spans="1:4" x14ac:dyDescent="0.25">
      <c r="A1390" t="s">
        <v>4</v>
      </c>
      <c r="B1390" t="s">
        <v>1673</v>
      </c>
      <c r="C1390">
        <v>12411</v>
      </c>
      <c r="D1390" s="1" t="s">
        <v>13</v>
      </c>
    </row>
    <row r="1391" spans="1:4" x14ac:dyDescent="0.25">
      <c r="A1391" t="s">
        <v>4</v>
      </c>
      <c r="B1391" t="s">
        <v>1674</v>
      </c>
      <c r="C1391">
        <v>12412</v>
      </c>
      <c r="D1391" s="1" t="s">
        <v>13</v>
      </c>
    </row>
    <row r="1392" spans="1:4" x14ac:dyDescent="0.25">
      <c r="A1392" t="s">
        <v>4</v>
      </c>
      <c r="B1392" t="s">
        <v>1675</v>
      </c>
      <c r="C1392">
        <v>12418</v>
      </c>
      <c r="D1392" s="1" t="s">
        <v>13</v>
      </c>
    </row>
    <row r="1393" spans="1:4" x14ac:dyDescent="0.25">
      <c r="A1393" t="s">
        <v>4</v>
      </c>
      <c r="B1393" t="s">
        <v>146</v>
      </c>
      <c r="C1393">
        <v>12433</v>
      </c>
      <c r="D1393" s="1" t="s">
        <v>13</v>
      </c>
    </row>
    <row r="1394" spans="1:4" x14ac:dyDescent="0.25">
      <c r="A1394" t="s">
        <v>4</v>
      </c>
      <c r="B1394" t="s">
        <v>1676</v>
      </c>
      <c r="C1394">
        <v>12481</v>
      </c>
      <c r="D1394" s="1" t="s">
        <v>13</v>
      </c>
    </row>
    <row r="1395" spans="1:4" x14ac:dyDescent="0.25">
      <c r="A1395" t="s">
        <v>4</v>
      </c>
      <c r="B1395" t="s">
        <v>1677</v>
      </c>
      <c r="C1395">
        <v>12482</v>
      </c>
      <c r="D1395" s="1" t="s">
        <v>13</v>
      </c>
    </row>
    <row r="1396" spans="1:4" x14ac:dyDescent="0.25">
      <c r="A1396" t="s">
        <v>4</v>
      </c>
      <c r="B1396" t="s">
        <v>1678</v>
      </c>
      <c r="C1396">
        <v>12486</v>
      </c>
      <c r="D1396" s="1" t="s">
        <v>13</v>
      </c>
    </row>
    <row r="1397" spans="1:4" x14ac:dyDescent="0.25">
      <c r="A1397" t="s">
        <v>4</v>
      </c>
      <c r="B1397" t="s">
        <v>1679</v>
      </c>
      <c r="C1397">
        <v>12490</v>
      </c>
      <c r="D1397" s="1" t="s">
        <v>13</v>
      </c>
    </row>
    <row r="1398" spans="1:4" x14ac:dyDescent="0.25">
      <c r="A1398" t="s">
        <v>4</v>
      </c>
      <c r="B1398" t="s">
        <v>1680</v>
      </c>
      <c r="C1398">
        <v>12491</v>
      </c>
      <c r="D1398" s="1" t="s">
        <v>13</v>
      </c>
    </row>
    <row r="1399" spans="1:4" x14ac:dyDescent="0.25">
      <c r="A1399" t="s">
        <v>4</v>
      </c>
      <c r="B1399" t="s">
        <v>1681</v>
      </c>
      <c r="C1399">
        <v>12492</v>
      </c>
      <c r="D1399" s="1" t="s">
        <v>13</v>
      </c>
    </row>
    <row r="1400" spans="1:4" x14ac:dyDescent="0.25">
      <c r="A1400" t="s">
        <v>4</v>
      </c>
      <c r="B1400" t="s">
        <v>1682</v>
      </c>
      <c r="C1400">
        <v>12493</v>
      </c>
      <c r="D1400" s="1" t="s">
        <v>13</v>
      </c>
    </row>
    <row r="1401" spans="1:4" x14ac:dyDescent="0.25">
      <c r="A1401" t="s">
        <v>4</v>
      </c>
      <c r="B1401" t="s">
        <v>1683</v>
      </c>
      <c r="C1401">
        <v>12494</v>
      </c>
      <c r="D1401" s="1" t="s">
        <v>13</v>
      </c>
    </row>
    <row r="1402" spans="1:4" x14ac:dyDescent="0.25">
      <c r="A1402" t="s">
        <v>4</v>
      </c>
      <c r="B1402" t="s">
        <v>1684</v>
      </c>
      <c r="C1402">
        <v>12495</v>
      </c>
      <c r="D1402" s="1" t="s">
        <v>13</v>
      </c>
    </row>
    <row r="1403" spans="1:4" x14ac:dyDescent="0.25">
      <c r="A1403" t="s">
        <v>4</v>
      </c>
      <c r="B1403" t="s">
        <v>1685</v>
      </c>
      <c r="C1403">
        <v>12505</v>
      </c>
      <c r="D1403" s="1" t="s">
        <v>13</v>
      </c>
    </row>
    <row r="1404" spans="1:4" x14ac:dyDescent="0.25">
      <c r="A1404" t="s">
        <v>4</v>
      </c>
      <c r="B1404" t="s">
        <v>1686</v>
      </c>
      <c r="C1404">
        <v>12506</v>
      </c>
      <c r="D1404" s="1" t="s">
        <v>13</v>
      </c>
    </row>
    <row r="1405" spans="1:4" x14ac:dyDescent="0.25">
      <c r="A1405" t="s">
        <v>4</v>
      </c>
      <c r="B1405" t="s">
        <v>1687</v>
      </c>
      <c r="C1405">
        <v>12513</v>
      </c>
      <c r="D1405" s="1" t="s">
        <v>13</v>
      </c>
    </row>
    <row r="1406" spans="1:4" x14ac:dyDescent="0.25">
      <c r="A1406" t="s">
        <v>4</v>
      </c>
      <c r="B1406" t="s">
        <v>594</v>
      </c>
      <c r="C1406">
        <v>12515</v>
      </c>
      <c r="D1406" s="1" t="s">
        <v>13</v>
      </c>
    </row>
    <row r="1407" spans="1:4" x14ac:dyDescent="0.25">
      <c r="A1407" t="s">
        <v>4</v>
      </c>
      <c r="B1407" t="s">
        <v>149</v>
      </c>
      <c r="C1407">
        <v>12516</v>
      </c>
      <c r="D1407" s="1" t="s">
        <v>13</v>
      </c>
    </row>
    <row r="1408" spans="1:4" x14ac:dyDescent="0.25">
      <c r="A1408" t="s">
        <v>4</v>
      </c>
      <c r="B1408" t="s">
        <v>1688</v>
      </c>
      <c r="C1408">
        <v>12517</v>
      </c>
      <c r="D1408" s="1" t="s">
        <v>13</v>
      </c>
    </row>
    <row r="1409" spans="1:4" x14ac:dyDescent="0.25">
      <c r="A1409" t="s">
        <v>4</v>
      </c>
      <c r="B1409" t="s">
        <v>1689</v>
      </c>
      <c r="C1409">
        <v>12528</v>
      </c>
      <c r="D1409" s="1" t="s">
        <v>13</v>
      </c>
    </row>
    <row r="1410" spans="1:4" x14ac:dyDescent="0.25">
      <c r="A1410" t="s">
        <v>4</v>
      </c>
      <c r="B1410" t="s">
        <v>152</v>
      </c>
      <c r="C1410">
        <v>12535</v>
      </c>
      <c r="D1410" s="1" t="s">
        <v>13</v>
      </c>
    </row>
    <row r="1411" spans="1:4" x14ac:dyDescent="0.25">
      <c r="A1411" t="s">
        <v>4</v>
      </c>
      <c r="B1411" t="s">
        <v>151</v>
      </c>
      <c r="C1411">
        <v>12536</v>
      </c>
      <c r="D1411" s="1" t="s">
        <v>13</v>
      </c>
    </row>
    <row r="1412" spans="1:4" x14ac:dyDescent="0.25">
      <c r="A1412" t="s">
        <v>4</v>
      </c>
      <c r="B1412" t="s">
        <v>155</v>
      </c>
      <c r="C1412">
        <v>12538</v>
      </c>
      <c r="D1412" s="1" t="s">
        <v>13</v>
      </c>
    </row>
    <row r="1413" spans="1:4" x14ac:dyDescent="0.25">
      <c r="A1413" t="s">
        <v>4</v>
      </c>
      <c r="B1413" t="s">
        <v>643</v>
      </c>
      <c r="C1413">
        <v>12542</v>
      </c>
      <c r="D1413" s="1" t="s">
        <v>13</v>
      </c>
    </row>
    <row r="1414" spans="1:4" x14ac:dyDescent="0.25">
      <c r="A1414" t="s">
        <v>4</v>
      </c>
      <c r="B1414" t="s">
        <v>1690</v>
      </c>
      <c r="C1414">
        <v>12543</v>
      </c>
      <c r="D1414" s="1" t="s">
        <v>13</v>
      </c>
    </row>
    <row r="1415" spans="1:4" x14ac:dyDescent="0.25">
      <c r="A1415" t="s">
        <v>4</v>
      </c>
      <c r="B1415" t="s">
        <v>160</v>
      </c>
      <c r="C1415">
        <v>12568</v>
      </c>
      <c r="D1415" s="1" t="s">
        <v>13</v>
      </c>
    </row>
    <row r="1416" spans="1:4" x14ac:dyDescent="0.25">
      <c r="A1416" t="s">
        <v>4</v>
      </c>
      <c r="B1416" t="s">
        <v>1691</v>
      </c>
      <c r="C1416">
        <v>12578</v>
      </c>
      <c r="D1416" s="1" t="s">
        <v>13</v>
      </c>
    </row>
    <row r="1417" spans="1:4" x14ac:dyDescent="0.25">
      <c r="A1417" t="s">
        <v>4</v>
      </c>
      <c r="B1417" t="s">
        <v>1692</v>
      </c>
      <c r="C1417">
        <v>12579</v>
      </c>
      <c r="D1417" s="1" t="s">
        <v>13</v>
      </c>
    </row>
    <row r="1418" spans="1:4" x14ac:dyDescent="0.25">
      <c r="A1418" t="s">
        <v>4</v>
      </c>
      <c r="B1418" t="s">
        <v>1693</v>
      </c>
      <c r="C1418">
        <v>12580</v>
      </c>
      <c r="D1418" s="1" t="s">
        <v>13</v>
      </c>
    </row>
    <row r="1419" spans="1:4" x14ac:dyDescent="0.25">
      <c r="A1419" t="s">
        <v>4</v>
      </c>
      <c r="B1419" t="s">
        <v>1694</v>
      </c>
      <c r="C1419">
        <v>12581</v>
      </c>
      <c r="D1419" s="1" t="s">
        <v>13</v>
      </c>
    </row>
    <row r="1420" spans="1:4" x14ac:dyDescent="0.25">
      <c r="A1420" t="s">
        <v>4</v>
      </c>
      <c r="B1420" t="s">
        <v>1695</v>
      </c>
      <c r="C1420">
        <v>12582</v>
      </c>
      <c r="D1420" s="1" t="s">
        <v>13</v>
      </c>
    </row>
    <row r="1421" spans="1:4" x14ac:dyDescent="0.25">
      <c r="A1421" t="s">
        <v>4</v>
      </c>
      <c r="B1421" t="s">
        <v>1696</v>
      </c>
      <c r="C1421">
        <v>12583</v>
      </c>
      <c r="D1421" s="1" t="s">
        <v>13</v>
      </c>
    </row>
    <row r="1422" spans="1:4" x14ac:dyDescent="0.25">
      <c r="A1422" t="s">
        <v>4</v>
      </c>
      <c r="B1422" t="s">
        <v>1697</v>
      </c>
      <c r="C1422">
        <v>12584</v>
      </c>
      <c r="D1422" s="1" t="s">
        <v>13</v>
      </c>
    </row>
    <row r="1423" spans="1:4" x14ac:dyDescent="0.25">
      <c r="A1423" t="s">
        <v>4</v>
      </c>
      <c r="B1423" t="s">
        <v>1698</v>
      </c>
      <c r="C1423">
        <v>12585</v>
      </c>
      <c r="D1423" s="1" t="s">
        <v>13</v>
      </c>
    </row>
    <row r="1424" spans="1:4" x14ac:dyDescent="0.25">
      <c r="A1424" t="s">
        <v>4</v>
      </c>
      <c r="B1424" t="s">
        <v>1699</v>
      </c>
      <c r="C1424">
        <v>12598</v>
      </c>
      <c r="D1424" s="1" t="s">
        <v>13</v>
      </c>
    </row>
    <row r="1425" spans="1:4" x14ac:dyDescent="0.25">
      <c r="A1425" t="s">
        <v>4</v>
      </c>
      <c r="B1425" t="s">
        <v>162</v>
      </c>
      <c r="C1425">
        <v>12640</v>
      </c>
      <c r="D1425" s="1" t="s">
        <v>13</v>
      </c>
    </row>
    <row r="1426" spans="1:4" x14ac:dyDescent="0.25">
      <c r="A1426" t="s">
        <v>4</v>
      </c>
      <c r="B1426" t="s">
        <v>1700</v>
      </c>
      <c r="C1426">
        <v>12792</v>
      </c>
      <c r="D1426" s="1" t="s">
        <v>13</v>
      </c>
    </row>
    <row r="1427" spans="1:4" x14ac:dyDescent="0.25">
      <c r="A1427" t="s">
        <v>4</v>
      </c>
      <c r="B1427" t="s">
        <v>1701</v>
      </c>
      <c r="C1427">
        <v>12820</v>
      </c>
      <c r="D1427" s="1" t="s">
        <v>13</v>
      </c>
    </row>
    <row r="1428" spans="1:4" x14ac:dyDescent="0.25">
      <c r="A1428" t="s">
        <v>4</v>
      </c>
      <c r="B1428" t="s">
        <v>1702</v>
      </c>
      <c r="C1428">
        <v>12821</v>
      </c>
      <c r="D1428" s="1" t="s">
        <v>13</v>
      </c>
    </row>
    <row r="1429" spans="1:4" x14ac:dyDescent="0.25">
      <c r="A1429" t="s">
        <v>4</v>
      </c>
      <c r="B1429" t="s">
        <v>1703</v>
      </c>
      <c r="C1429">
        <v>12823</v>
      </c>
      <c r="D1429" s="1" t="s">
        <v>13</v>
      </c>
    </row>
    <row r="1430" spans="1:4" x14ac:dyDescent="0.25">
      <c r="A1430" t="s">
        <v>4</v>
      </c>
      <c r="B1430" t="s">
        <v>1704</v>
      </c>
      <c r="C1430">
        <v>13055</v>
      </c>
      <c r="D1430" s="1" t="s">
        <v>13</v>
      </c>
    </row>
    <row r="1431" spans="1:4" x14ac:dyDescent="0.25">
      <c r="A1431" t="s">
        <v>4</v>
      </c>
      <c r="B1431" t="s">
        <v>163</v>
      </c>
      <c r="C1431">
        <v>13059</v>
      </c>
      <c r="D1431" s="1" t="s">
        <v>13</v>
      </c>
    </row>
    <row r="1432" spans="1:4" x14ac:dyDescent="0.25">
      <c r="A1432" t="s">
        <v>4</v>
      </c>
      <c r="B1432" t="s">
        <v>164</v>
      </c>
      <c r="C1432">
        <v>13136</v>
      </c>
      <c r="D1432" s="1" t="s">
        <v>13</v>
      </c>
    </row>
    <row r="1433" spans="1:4" x14ac:dyDescent="0.25">
      <c r="A1433" t="s">
        <v>4</v>
      </c>
      <c r="B1433" t="s">
        <v>1705</v>
      </c>
      <c r="C1433">
        <v>13149</v>
      </c>
      <c r="D1433" s="1" t="s">
        <v>13</v>
      </c>
    </row>
    <row r="1434" spans="1:4" x14ac:dyDescent="0.25">
      <c r="A1434" t="s">
        <v>4</v>
      </c>
      <c r="B1434" t="s">
        <v>1706</v>
      </c>
      <c r="C1434">
        <v>13209</v>
      </c>
      <c r="D1434" s="1" t="s">
        <v>13</v>
      </c>
    </row>
    <row r="1435" spans="1:4" x14ac:dyDescent="0.25">
      <c r="A1435" t="s">
        <v>4</v>
      </c>
      <c r="B1435" t="s">
        <v>1707</v>
      </c>
      <c r="C1435">
        <v>13252</v>
      </c>
      <c r="D1435" s="1" t="s">
        <v>13</v>
      </c>
    </row>
    <row r="1436" spans="1:4" x14ac:dyDescent="0.25">
      <c r="A1436" t="s">
        <v>4</v>
      </c>
      <c r="B1436" t="s">
        <v>166</v>
      </c>
      <c r="C1436">
        <v>13253</v>
      </c>
      <c r="D1436" s="1" t="s">
        <v>13</v>
      </c>
    </row>
    <row r="1437" spans="1:4" x14ac:dyDescent="0.25">
      <c r="A1437" t="s">
        <v>4</v>
      </c>
      <c r="B1437" t="s">
        <v>1708</v>
      </c>
      <c r="C1437">
        <v>13255</v>
      </c>
      <c r="D1437" s="1" t="s">
        <v>13</v>
      </c>
    </row>
    <row r="1438" spans="1:4" x14ac:dyDescent="0.25">
      <c r="A1438" t="s">
        <v>4</v>
      </c>
      <c r="B1438" t="s">
        <v>1709</v>
      </c>
      <c r="C1438">
        <v>13256</v>
      </c>
      <c r="D1438" s="1" t="s">
        <v>13</v>
      </c>
    </row>
    <row r="1439" spans="1:4" x14ac:dyDescent="0.25">
      <c r="A1439" t="s">
        <v>4</v>
      </c>
      <c r="B1439" t="s">
        <v>1710</v>
      </c>
      <c r="C1439">
        <v>13257</v>
      </c>
      <c r="D1439" s="1" t="s">
        <v>13</v>
      </c>
    </row>
    <row r="1440" spans="1:4" x14ac:dyDescent="0.25">
      <c r="A1440" t="s">
        <v>4</v>
      </c>
      <c r="B1440" t="s">
        <v>1711</v>
      </c>
      <c r="C1440">
        <v>13258</v>
      </c>
      <c r="D1440" s="1" t="s">
        <v>13</v>
      </c>
    </row>
    <row r="1441" spans="1:4" x14ac:dyDescent="0.25">
      <c r="A1441" t="s">
        <v>4</v>
      </c>
      <c r="B1441" t="s">
        <v>168</v>
      </c>
      <c r="C1441">
        <v>13264</v>
      </c>
      <c r="D1441" s="1" t="s">
        <v>13</v>
      </c>
    </row>
    <row r="1442" spans="1:4" x14ac:dyDescent="0.25">
      <c r="A1442" t="s">
        <v>4</v>
      </c>
      <c r="B1442" t="s">
        <v>1712</v>
      </c>
      <c r="C1442">
        <v>13326</v>
      </c>
      <c r="D1442" s="1" t="s">
        <v>13</v>
      </c>
    </row>
    <row r="1443" spans="1:4" x14ac:dyDescent="0.25">
      <c r="A1443" t="s">
        <v>4</v>
      </c>
      <c r="B1443" t="s">
        <v>1713</v>
      </c>
      <c r="C1443">
        <v>13327</v>
      </c>
      <c r="D1443" s="1" t="s">
        <v>13</v>
      </c>
    </row>
    <row r="1444" spans="1:4" x14ac:dyDescent="0.25">
      <c r="A1444" t="s">
        <v>4</v>
      </c>
      <c r="B1444" t="s">
        <v>1714</v>
      </c>
      <c r="C1444">
        <v>13328</v>
      </c>
      <c r="D1444" s="1" t="s">
        <v>13</v>
      </c>
    </row>
    <row r="1445" spans="1:4" x14ac:dyDescent="0.25">
      <c r="A1445" t="s">
        <v>4</v>
      </c>
      <c r="B1445" t="s">
        <v>1715</v>
      </c>
      <c r="C1445">
        <v>13330</v>
      </c>
      <c r="D1445" s="1" t="s">
        <v>13</v>
      </c>
    </row>
    <row r="1446" spans="1:4" x14ac:dyDescent="0.25">
      <c r="A1446" t="s">
        <v>4</v>
      </c>
      <c r="B1446" t="s">
        <v>1716</v>
      </c>
      <c r="C1446">
        <v>13403</v>
      </c>
      <c r="D1446" s="1" t="s">
        <v>13</v>
      </c>
    </row>
    <row r="1447" spans="1:4" x14ac:dyDescent="0.25">
      <c r="A1447" t="s">
        <v>4</v>
      </c>
      <c r="B1447" t="s">
        <v>1717</v>
      </c>
      <c r="C1447">
        <v>13414</v>
      </c>
      <c r="D1447" s="1" t="s">
        <v>13</v>
      </c>
    </row>
    <row r="1448" spans="1:4" x14ac:dyDescent="0.25">
      <c r="A1448" t="s">
        <v>4</v>
      </c>
      <c r="B1448" t="s">
        <v>170</v>
      </c>
      <c r="C1448">
        <v>13521</v>
      </c>
      <c r="D1448" s="1" t="s">
        <v>13</v>
      </c>
    </row>
    <row r="1449" spans="1:4" x14ac:dyDescent="0.25">
      <c r="A1449" t="s">
        <v>4</v>
      </c>
      <c r="B1449" t="s">
        <v>171</v>
      </c>
      <c r="C1449">
        <v>13522</v>
      </c>
      <c r="D1449" s="1" t="s">
        <v>13</v>
      </c>
    </row>
    <row r="1450" spans="1:4" x14ac:dyDescent="0.25">
      <c r="A1450" t="s">
        <v>4</v>
      </c>
      <c r="B1450" t="s">
        <v>1718</v>
      </c>
      <c r="C1450">
        <v>13524</v>
      </c>
      <c r="D1450" s="1" t="s">
        <v>13</v>
      </c>
    </row>
    <row r="1451" spans="1:4" x14ac:dyDescent="0.25">
      <c r="A1451" t="s">
        <v>4</v>
      </c>
      <c r="B1451" t="s">
        <v>1719</v>
      </c>
      <c r="C1451">
        <v>13525</v>
      </c>
      <c r="D1451" s="1" t="s">
        <v>13</v>
      </c>
    </row>
    <row r="1452" spans="1:4" x14ac:dyDescent="0.25">
      <c r="A1452" t="s">
        <v>4</v>
      </c>
      <c r="B1452" t="s">
        <v>1720</v>
      </c>
      <c r="C1452">
        <v>13700</v>
      </c>
      <c r="D1452" s="1" t="s">
        <v>13</v>
      </c>
    </row>
    <row r="1453" spans="1:4" x14ac:dyDescent="0.25">
      <c r="A1453" t="s">
        <v>4</v>
      </c>
      <c r="B1453" t="s">
        <v>1721</v>
      </c>
      <c r="C1453">
        <v>13701</v>
      </c>
      <c r="D1453" s="1" t="s">
        <v>13</v>
      </c>
    </row>
    <row r="1454" spans="1:4" x14ac:dyDescent="0.25">
      <c r="A1454" t="s">
        <v>4</v>
      </c>
      <c r="B1454" t="s">
        <v>1722</v>
      </c>
      <c r="C1454">
        <v>13716</v>
      </c>
      <c r="D1454" s="1" t="s">
        <v>13</v>
      </c>
    </row>
    <row r="1455" spans="1:4" x14ac:dyDescent="0.25">
      <c r="A1455" t="s">
        <v>4</v>
      </c>
      <c r="B1455" t="s">
        <v>1723</v>
      </c>
      <c r="C1455">
        <v>15141</v>
      </c>
      <c r="D1455" s="1" t="s">
        <v>13</v>
      </c>
    </row>
    <row r="1456" spans="1:4" x14ac:dyDescent="0.25">
      <c r="A1456" t="s">
        <v>4</v>
      </c>
      <c r="B1456" t="s">
        <v>1724</v>
      </c>
      <c r="C1456">
        <v>15144</v>
      </c>
      <c r="D1456" s="1" t="s">
        <v>13</v>
      </c>
    </row>
    <row r="1457" spans="1:4" x14ac:dyDescent="0.25">
      <c r="A1457" t="s">
        <v>4</v>
      </c>
      <c r="B1457" t="s">
        <v>34</v>
      </c>
      <c r="C1457">
        <v>15217</v>
      </c>
      <c r="D1457" s="1" t="s">
        <v>13</v>
      </c>
    </row>
    <row r="1458" spans="1:4" x14ac:dyDescent="0.25">
      <c r="A1458" t="s">
        <v>4</v>
      </c>
      <c r="B1458" t="s">
        <v>1725</v>
      </c>
      <c r="C1458">
        <v>15526</v>
      </c>
      <c r="D1458" s="1" t="s">
        <v>13</v>
      </c>
    </row>
    <row r="1459" spans="1:4" x14ac:dyDescent="0.25">
      <c r="A1459" t="s">
        <v>4</v>
      </c>
      <c r="B1459" t="s">
        <v>1726</v>
      </c>
      <c r="C1459">
        <v>15528</v>
      </c>
      <c r="D1459" s="1" t="s">
        <v>13</v>
      </c>
    </row>
    <row r="1460" spans="1:4" x14ac:dyDescent="0.25">
      <c r="A1460" t="s">
        <v>4</v>
      </c>
      <c r="B1460" t="s">
        <v>1727</v>
      </c>
      <c r="C1460">
        <v>15529</v>
      </c>
      <c r="D1460" s="1" t="s">
        <v>13</v>
      </c>
    </row>
    <row r="1461" spans="1:4" x14ac:dyDescent="0.25">
      <c r="A1461" t="s">
        <v>4</v>
      </c>
      <c r="B1461" t="s">
        <v>1728</v>
      </c>
      <c r="C1461">
        <v>15532</v>
      </c>
      <c r="D1461" s="1" t="s">
        <v>13</v>
      </c>
    </row>
    <row r="1462" spans="1:4" x14ac:dyDescent="0.25">
      <c r="A1462" t="s">
        <v>4</v>
      </c>
      <c r="B1462" t="s">
        <v>1729</v>
      </c>
      <c r="C1462">
        <v>15533</v>
      </c>
      <c r="D1462" s="1" t="s">
        <v>13</v>
      </c>
    </row>
    <row r="1463" spans="1:4" x14ac:dyDescent="0.25">
      <c r="A1463" t="s">
        <v>4</v>
      </c>
      <c r="B1463" t="s">
        <v>36</v>
      </c>
      <c r="C1463">
        <v>15535</v>
      </c>
      <c r="D1463" s="1" t="s">
        <v>13</v>
      </c>
    </row>
    <row r="1464" spans="1:4" x14ac:dyDescent="0.25">
      <c r="A1464" t="s">
        <v>4</v>
      </c>
      <c r="B1464" t="s">
        <v>1730</v>
      </c>
      <c r="C1464">
        <v>15536</v>
      </c>
      <c r="D1464" s="1" t="s">
        <v>13</v>
      </c>
    </row>
    <row r="1465" spans="1:4" x14ac:dyDescent="0.25">
      <c r="A1465" t="s">
        <v>4</v>
      </c>
      <c r="B1465" t="s">
        <v>1731</v>
      </c>
      <c r="C1465">
        <v>15540</v>
      </c>
      <c r="D1465" s="1" t="s">
        <v>13</v>
      </c>
    </row>
    <row r="1466" spans="1:4" x14ac:dyDescent="0.25">
      <c r="A1466" t="s">
        <v>4</v>
      </c>
      <c r="B1466" t="s">
        <v>37</v>
      </c>
      <c r="C1466">
        <v>15545</v>
      </c>
      <c r="D1466" s="1" t="s">
        <v>13</v>
      </c>
    </row>
    <row r="1467" spans="1:4" x14ac:dyDescent="0.25">
      <c r="A1467" t="s">
        <v>4</v>
      </c>
      <c r="B1467" t="s">
        <v>1732</v>
      </c>
      <c r="C1467">
        <v>15554</v>
      </c>
      <c r="D1467" s="1" t="s">
        <v>13</v>
      </c>
    </row>
    <row r="1468" spans="1:4" x14ac:dyDescent="0.25">
      <c r="A1468" t="s">
        <v>4</v>
      </c>
      <c r="B1468" t="s">
        <v>38</v>
      </c>
      <c r="C1468">
        <v>15555</v>
      </c>
      <c r="D1468" s="1" t="s">
        <v>13</v>
      </c>
    </row>
    <row r="1469" spans="1:4" x14ac:dyDescent="0.25">
      <c r="A1469" t="s">
        <v>4</v>
      </c>
      <c r="B1469" t="s">
        <v>39</v>
      </c>
      <c r="C1469">
        <v>15557</v>
      </c>
      <c r="D1469" s="1" t="s">
        <v>13</v>
      </c>
    </row>
    <row r="1470" spans="1:4" x14ac:dyDescent="0.25">
      <c r="A1470" t="s">
        <v>4</v>
      </c>
      <c r="B1470" t="s">
        <v>40</v>
      </c>
      <c r="C1470">
        <v>15559</v>
      </c>
      <c r="D1470" s="1" t="s">
        <v>13</v>
      </c>
    </row>
    <row r="1471" spans="1:4" x14ac:dyDescent="0.25">
      <c r="A1471" t="s">
        <v>4</v>
      </c>
      <c r="B1471" t="s">
        <v>1733</v>
      </c>
      <c r="C1471">
        <v>15561</v>
      </c>
      <c r="D1471" s="1" t="s">
        <v>13</v>
      </c>
    </row>
    <row r="1472" spans="1:4" x14ac:dyDescent="0.25">
      <c r="A1472" t="s">
        <v>4</v>
      </c>
      <c r="B1472" t="s">
        <v>1734</v>
      </c>
      <c r="C1472">
        <v>15586</v>
      </c>
      <c r="D1472" s="1" t="s">
        <v>13</v>
      </c>
    </row>
    <row r="1473" spans="1:4" x14ac:dyDescent="0.25">
      <c r="A1473" t="s">
        <v>4</v>
      </c>
      <c r="B1473" t="s">
        <v>1735</v>
      </c>
      <c r="C1473">
        <v>15618</v>
      </c>
      <c r="D1473" s="1" t="s">
        <v>13</v>
      </c>
    </row>
    <row r="1474" spans="1:4" x14ac:dyDescent="0.25">
      <c r="A1474" t="s">
        <v>4</v>
      </c>
      <c r="B1474" t="s">
        <v>1736</v>
      </c>
      <c r="C1474">
        <v>15644</v>
      </c>
      <c r="D1474" s="1" t="s">
        <v>13</v>
      </c>
    </row>
    <row r="1475" spans="1:4" x14ac:dyDescent="0.25">
      <c r="A1475" t="s">
        <v>4</v>
      </c>
      <c r="B1475" t="s">
        <v>1737</v>
      </c>
      <c r="C1475">
        <v>15645</v>
      </c>
      <c r="D1475" s="1" t="s">
        <v>13</v>
      </c>
    </row>
    <row r="1476" spans="1:4" x14ac:dyDescent="0.25">
      <c r="A1476" t="s">
        <v>4</v>
      </c>
      <c r="B1476" t="s">
        <v>175</v>
      </c>
      <c r="C1476">
        <v>15650</v>
      </c>
      <c r="D1476" s="1" t="s">
        <v>13</v>
      </c>
    </row>
    <row r="1477" spans="1:4" x14ac:dyDescent="0.25">
      <c r="A1477" t="s">
        <v>4</v>
      </c>
      <c r="B1477" t="s">
        <v>1738</v>
      </c>
      <c r="C1477">
        <v>15657</v>
      </c>
      <c r="D1477" s="1" t="s">
        <v>13</v>
      </c>
    </row>
    <row r="1478" spans="1:4" x14ac:dyDescent="0.25">
      <c r="A1478" t="s">
        <v>4</v>
      </c>
      <c r="B1478" t="s">
        <v>1739</v>
      </c>
      <c r="C1478">
        <v>15658</v>
      </c>
      <c r="D1478" s="1" t="s">
        <v>13</v>
      </c>
    </row>
    <row r="1479" spans="1:4" x14ac:dyDescent="0.25">
      <c r="A1479" t="s">
        <v>4</v>
      </c>
      <c r="B1479" t="s">
        <v>1740</v>
      </c>
      <c r="C1479">
        <v>15670</v>
      </c>
      <c r="D1479" s="1" t="s">
        <v>13</v>
      </c>
    </row>
    <row r="1480" spans="1:4" x14ac:dyDescent="0.25">
      <c r="A1480" t="s">
        <v>4</v>
      </c>
      <c r="B1480" t="s">
        <v>1741</v>
      </c>
      <c r="C1480">
        <v>15696</v>
      </c>
      <c r="D1480" s="1" t="s">
        <v>13</v>
      </c>
    </row>
    <row r="1481" spans="1:4" x14ac:dyDescent="0.25">
      <c r="A1481" t="s">
        <v>4</v>
      </c>
      <c r="B1481" t="s">
        <v>1742</v>
      </c>
      <c r="C1481">
        <v>15725</v>
      </c>
      <c r="D1481" s="1" t="s">
        <v>13</v>
      </c>
    </row>
    <row r="1482" spans="1:4" x14ac:dyDescent="0.25">
      <c r="A1482" t="s">
        <v>4</v>
      </c>
      <c r="B1482" t="s">
        <v>1743</v>
      </c>
      <c r="C1482">
        <v>15726</v>
      </c>
      <c r="D1482" s="1" t="s">
        <v>13</v>
      </c>
    </row>
    <row r="1483" spans="1:4" x14ac:dyDescent="0.25">
      <c r="A1483" t="s">
        <v>4</v>
      </c>
      <c r="B1483" t="s">
        <v>1744</v>
      </c>
      <c r="C1483">
        <v>15728</v>
      </c>
      <c r="D1483" s="1" t="s">
        <v>13</v>
      </c>
    </row>
    <row r="1484" spans="1:4" x14ac:dyDescent="0.25">
      <c r="A1484" t="s">
        <v>4</v>
      </c>
      <c r="B1484" t="s">
        <v>1745</v>
      </c>
      <c r="C1484">
        <v>15731</v>
      </c>
      <c r="D1484" s="1" t="s">
        <v>13</v>
      </c>
    </row>
    <row r="1485" spans="1:4" x14ac:dyDescent="0.25">
      <c r="A1485" t="s">
        <v>4</v>
      </c>
      <c r="B1485" t="s">
        <v>621</v>
      </c>
      <c r="C1485">
        <v>15737</v>
      </c>
      <c r="D1485" s="1" t="s">
        <v>13</v>
      </c>
    </row>
    <row r="1486" spans="1:4" x14ac:dyDescent="0.25">
      <c r="A1486" t="s">
        <v>4</v>
      </c>
      <c r="B1486" t="s">
        <v>1746</v>
      </c>
      <c r="C1486">
        <v>15955</v>
      </c>
      <c r="D1486" s="1" t="s">
        <v>13</v>
      </c>
    </row>
    <row r="1487" spans="1:4" x14ac:dyDescent="0.25">
      <c r="A1487" t="s">
        <v>4</v>
      </c>
      <c r="B1487" t="s">
        <v>1747</v>
      </c>
      <c r="C1487">
        <v>15957</v>
      </c>
      <c r="D1487" s="1" t="s">
        <v>13</v>
      </c>
    </row>
    <row r="1488" spans="1:4" x14ac:dyDescent="0.25">
      <c r="A1488" t="s">
        <v>4</v>
      </c>
      <c r="B1488" t="s">
        <v>1748</v>
      </c>
      <c r="C1488">
        <v>16074</v>
      </c>
      <c r="D1488" s="1" t="s">
        <v>13</v>
      </c>
    </row>
    <row r="1489" spans="1:4" x14ac:dyDescent="0.25">
      <c r="A1489" t="s">
        <v>4</v>
      </c>
      <c r="B1489" t="s">
        <v>1749</v>
      </c>
      <c r="C1489">
        <v>16080</v>
      </c>
      <c r="D1489" s="1" t="s">
        <v>13</v>
      </c>
    </row>
    <row r="1490" spans="1:4" x14ac:dyDescent="0.25">
      <c r="A1490" t="s">
        <v>4</v>
      </c>
      <c r="B1490" t="s">
        <v>181</v>
      </c>
      <c r="C1490">
        <v>16151</v>
      </c>
      <c r="D1490" s="1" t="s">
        <v>13</v>
      </c>
    </row>
    <row r="1491" spans="1:4" x14ac:dyDescent="0.25">
      <c r="A1491" t="s">
        <v>4</v>
      </c>
      <c r="B1491" t="s">
        <v>590</v>
      </c>
      <c r="C1491">
        <v>16152</v>
      </c>
      <c r="D1491" s="1" t="s">
        <v>13</v>
      </c>
    </row>
    <row r="1492" spans="1:4" x14ac:dyDescent="0.25">
      <c r="A1492" t="s">
        <v>4</v>
      </c>
      <c r="B1492" t="s">
        <v>182</v>
      </c>
      <c r="C1492">
        <v>16154</v>
      </c>
      <c r="D1492" s="1" t="s">
        <v>13</v>
      </c>
    </row>
    <row r="1493" spans="1:4" x14ac:dyDescent="0.25">
      <c r="A1493" t="s">
        <v>4</v>
      </c>
      <c r="B1493" t="s">
        <v>183</v>
      </c>
      <c r="C1493">
        <v>16161</v>
      </c>
      <c r="D1493" s="1" t="s">
        <v>13</v>
      </c>
    </row>
    <row r="1494" spans="1:4" x14ac:dyDescent="0.25">
      <c r="A1494" t="s">
        <v>4</v>
      </c>
      <c r="B1494" t="s">
        <v>187</v>
      </c>
      <c r="C1494">
        <v>16261</v>
      </c>
      <c r="D1494" s="1" t="s">
        <v>13</v>
      </c>
    </row>
    <row r="1495" spans="1:4" x14ac:dyDescent="0.25">
      <c r="A1495" t="s">
        <v>4</v>
      </c>
      <c r="B1495" t="s">
        <v>188</v>
      </c>
      <c r="C1495">
        <v>16319</v>
      </c>
      <c r="D1495" s="1" t="s">
        <v>13</v>
      </c>
    </row>
    <row r="1496" spans="1:4" x14ac:dyDescent="0.25">
      <c r="A1496" t="s">
        <v>4</v>
      </c>
      <c r="B1496" t="s">
        <v>1750</v>
      </c>
      <c r="C1496">
        <v>16449</v>
      </c>
      <c r="D1496" s="1" t="s">
        <v>13</v>
      </c>
    </row>
    <row r="1497" spans="1:4" x14ac:dyDescent="0.25">
      <c r="A1497" t="s">
        <v>4</v>
      </c>
      <c r="B1497" t="s">
        <v>1751</v>
      </c>
      <c r="C1497">
        <v>16450</v>
      </c>
      <c r="D1497" s="1" t="s">
        <v>13</v>
      </c>
    </row>
    <row r="1498" spans="1:4" x14ac:dyDescent="0.25">
      <c r="A1498" t="s">
        <v>4</v>
      </c>
      <c r="B1498" t="s">
        <v>204</v>
      </c>
      <c r="C1498">
        <v>16559</v>
      </c>
      <c r="D1498" s="1" t="s">
        <v>13</v>
      </c>
    </row>
    <row r="1499" spans="1:4" x14ac:dyDescent="0.25">
      <c r="A1499" t="s">
        <v>4</v>
      </c>
      <c r="B1499" t="s">
        <v>1752</v>
      </c>
      <c r="C1499">
        <v>16573</v>
      </c>
      <c r="D1499" s="1" t="s">
        <v>13</v>
      </c>
    </row>
    <row r="1500" spans="1:4" x14ac:dyDescent="0.25">
      <c r="A1500" t="s">
        <v>4</v>
      </c>
      <c r="B1500" t="s">
        <v>1753</v>
      </c>
      <c r="C1500">
        <v>16827</v>
      </c>
      <c r="D1500" s="1" t="s">
        <v>13</v>
      </c>
    </row>
    <row r="1501" spans="1:4" x14ac:dyDescent="0.25">
      <c r="A1501" t="s">
        <v>4</v>
      </c>
      <c r="B1501" t="s">
        <v>1754</v>
      </c>
      <c r="C1501">
        <v>16848</v>
      </c>
      <c r="D1501" s="1" t="s">
        <v>13</v>
      </c>
    </row>
    <row r="1502" spans="1:4" x14ac:dyDescent="0.25">
      <c r="A1502" t="s">
        <v>4</v>
      </c>
      <c r="B1502" t="s">
        <v>208</v>
      </c>
      <c r="C1502">
        <v>16857</v>
      </c>
      <c r="D1502" s="1" t="s">
        <v>13</v>
      </c>
    </row>
    <row r="1503" spans="1:4" x14ac:dyDescent="0.25">
      <c r="A1503" t="s">
        <v>4</v>
      </c>
      <c r="B1503" t="s">
        <v>1755</v>
      </c>
      <c r="C1503">
        <v>16864</v>
      </c>
      <c r="D1503" s="1" t="s">
        <v>13</v>
      </c>
    </row>
    <row r="1504" spans="1:4" x14ac:dyDescent="0.25">
      <c r="A1504" t="s">
        <v>4</v>
      </c>
      <c r="B1504" t="s">
        <v>1756</v>
      </c>
      <c r="C1504">
        <v>16866</v>
      </c>
      <c r="D1504" s="1" t="s">
        <v>13</v>
      </c>
    </row>
    <row r="1505" spans="1:4" x14ac:dyDescent="0.25">
      <c r="A1505" t="s">
        <v>4</v>
      </c>
      <c r="B1505" t="s">
        <v>1757</v>
      </c>
      <c r="C1505">
        <v>16878</v>
      </c>
      <c r="D1505" s="1" t="s">
        <v>13</v>
      </c>
    </row>
    <row r="1506" spans="1:4" x14ac:dyDescent="0.25">
      <c r="A1506" t="s">
        <v>4</v>
      </c>
      <c r="B1506" t="s">
        <v>212</v>
      </c>
      <c r="C1506">
        <v>16897</v>
      </c>
      <c r="D1506" s="1" t="s">
        <v>13</v>
      </c>
    </row>
    <row r="1507" spans="1:4" x14ac:dyDescent="0.25">
      <c r="A1507" t="s">
        <v>4</v>
      </c>
      <c r="B1507" t="s">
        <v>1758</v>
      </c>
      <c r="C1507">
        <v>16914</v>
      </c>
      <c r="D1507" s="1" t="s">
        <v>13</v>
      </c>
    </row>
    <row r="1508" spans="1:4" x14ac:dyDescent="0.25">
      <c r="A1508" t="s">
        <v>4</v>
      </c>
      <c r="B1508" t="s">
        <v>213</v>
      </c>
      <c r="C1508">
        <v>16915</v>
      </c>
      <c r="D1508" s="1" t="s">
        <v>13</v>
      </c>
    </row>
    <row r="1509" spans="1:4" x14ac:dyDescent="0.25">
      <c r="A1509" t="s">
        <v>4</v>
      </c>
      <c r="B1509" t="s">
        <v>602</v>
      </c>
      <c r="C1509">
        <v>16947</v>
      </c>
      <c r="D1509" s="1" t="s">
        <v>13</v>
      </c>
    </row>
    <row r="1510" spans="1:4" x14ac:dyDescent="0.25">
      <c r="A1510" t="s">
        <v>4</v>
      </c>
      <c r="B1510" t="s">
        <v>224</v>
      </c>
      <c r="C1510">
        <v>16958</v>
      </c>
      <c r="D1510" s="1" t="s">
        <v>13</v>
      </c>
    </row>
    <row r="1511" spans="1:4" x14ac:dyDescent="0.25">
      <c r="A1511" t="s">
        <v>4</v>
      </c>
      <c r="B1511" t="s">
        <v>225</v>
      </c>
      <c r="C1511">
        <v>16960</v>
      </c>
      <c r="D1511" s="1" t="s">
        <v>13</v>
      </c>
    </row>
    <row r="1512" spans="1:4" x14ac:dyDescent="0.25">
      <c r="A1512" t="s">
        <v>4</v>
      </c>
      <c r="B1512" t="s">
        <v>226</v>
      </c>
      <c r="C1512">
        <v>17094</v>
      </c>
      <c r="D1512" s="1" t="s">
        <v>13</v>
      </c>
    </row>
    <row r="1513" spans="1:4" x14ac:dyDescent="0.25">
      <c r="A1513" t="s">
        <v>4</v>
      </c>
      <c r="B1513" t="s">
        <v>227</v>
      </c>
      <c r="C1513">
        <v>17106</v>
      </c>
      <c r="D1513" s="1" t="s">
        <v>13</v>
      </c>
    </row>
    <row r="1514" spans="1:4" x14ac:dyDescent="0.25">
      <c r="A1514" t="s">
        <v>4</v>
      </c>
      <c r="B1514" t="s">
        <v>228</v>
      </c>
      <c r="C1514">
        <v>17108</v>
      </c>
      <c r="D1514" s="1" t="s">
        <v>13</v>
      </c>
    </row>
    <row r="1515" spans="1:4" x14ac:dyDescent="0.25">
      <c r="A1515" t="s">
        <v>4</v>
      </c>
      <c r="B1515" t="s">
        <v>1759</v>
      </c>
      <c r="C1515">
        <v>17109</v>
      </c>
      <c r="D1515" s="1" t="s">
        <v>13</v>
      </c>
    </row>
    <row r="1516" spans="1:4" x14ac:dyDescent="0.25">
      <c r="A1516" t="s">
        <v>4</v>
      </c>
      <c r="B1516" t="s">
        <v>229</v>
      </c>
      <c r="C1516">
        <v>17113</v>
      </c>
      <c r="D1516" s="1" t="s">
        <v>13</v>
      </c>
    </row>
    <row r="1517" spans="1:4" x14ac:dyDescent="0.25">
      <c r="A1517" t="s">
        <v>4</v>
      </c>
      <c r="B1517" t="s">
        <v>230</v>
      </c>
      <c r="C1517">
        <v>17116</v>
      </c>
      <c r="D1517" s="1" t="s">
        <v>13</v>
      </c>
    </row>
    <row r="1518" spans="1:4" x14ac:dyDescent="0.25">
      <c r="A1518" t="s">
        <v>4</v>
      </c>
      <c r="B1518" t="s">
        <v>1760</v>
      </c>
      <c r="C1518">
        <v>17117</v>
      </c>
      <c r="D1518" s="1" t="s">
        <v>13</v>
      </c>
    </row>
    <row r="1519" spans="1:4" x14ac:dyDescent="0.25">
      <c r="A1519" t="s">
        <v>4</v>
      </c>
      <c r="B1519" t="s">
        <v>1761</v>
      </c>
      <c r="C1519">
        <v>17169</v>
      </c>
      <c r="D1519" s="1" t="s">
        <v>13</v>
      </c>
    </row>
    <row r="1520" spans="1:4" x14ac:dyDescent="0.25">
      <c r="A1520" t="s">
        <v>4</v>
      </c>
      <c r="B1520" t="s">
        <v>1762</v>
      </c>
      <c r="C1520">
        <v>17170</v>
      </c>
      <c r="D1520" s="1" t="s">
        <v>13</v>
      </c>
    </row>
    <row r="1521" spans="1:4" x14ac:dyDescent="0.25">
      <c r="A1521" t="s">
        <v>4</v>
      </c>
      <c r="B1521" t="s">
        <v>1763</v>
      </c>
      <c r="C1521">
        <v>17171</v>
      </c>
      <c r="D1521" s="1" t="s">
        <v>13</v>
      </c>
    </row>
    <row r="1522" spans="1:4" x14ac:dyDescent="0.25">
      <c r="A1522" t="s">
        <v>4</v>
      </c>
      <c r="B1522" t="s">
        <v>1764</v>
      </c>
      <c r="C1522">
        <v>17181</v>
      </c>
      <c r="D1522" s="1" t="s">
        <v>13</v>
      </c>
    </row>
    <row r="1523" spans="1:4" x14ac:dyDescent="0.25">
      <c r="A1523" t="s">
        <v>4</v>
      </c>
      <c r="B1523" t="s">
        <v>1765</v>
      </c>
      <c r="C1523">
        <v>17186</v>
      </c>
      <c r="D1523" s="1" t="s">
        <v>13</v>
      </c>
    </row>
    <row r="1524" spans="1:4" x14ac:dyDescent="0.25">
      <c r="A1524" t="s">
        <v>4</v>
      </c>
      <c r="B1524" t="s">
        <v>1766</v>
      </c>
      <c r="C1524">
        <v>17188</v>
      </c>
      <c r="D1524" s="1" t="s">
        <v>13</v>
      </c>
    </row>
    <row r="1525" spans="1:4" x14ac:dyDescent="0.25">
      <c r="A1525" t="s">
        <v>4</v>
      </c>
      <c r="B1525" t="s">
        <v>236</v>
      </c>
      <c r="C1525">
        <v>17200</v>
      </c>
      <c r="D1525" s="1" t="s">
        <v>13</v>
      </c>
    </row>
    <row r="1526" spans="1:4" x14ac:dyDescent="0.25">
      <c r="A1526" t="s">
        <v>4</v>
      </c>
      <c r="B1526" t="s">
        <v>1767</v>
      </c>
      <c r="C1526">
        <v>17201</v>
      </c>
      <c r="D1526" s="1" t="s">
        <v>13</v>
      </c>
    </row>
    <row r="1527" spans="1:4" x14ac:dyDescent="0.25">
      <c r="A1527" t="s">
        <v>4</v>
      </c>
      <c r="B1527" t="s">
        <v>1768</v>
      </c>
      <c r="C1527">
        <v>17204</v>
      </c>
      <c r="D1527" s="1" t="s">
        <v>13</v>
      </c>
    </row>
    <row r="1528" spans="1:4" x14ac:dyDescent="0.25">
      <c r="A1528" t="s">
        <v>4</v>
      </c>
      <c r="B1528" t="s">
        <v>237</v>
      </c>
      <c r="C1528">
        <v>17215</v>
      </c>
      <c r="D1528" s="1" t="s">
        <v>13</v>
      </c>
    </row>
    <row r="1529" spans="1:4" x14ac:dyDescent="0.25">
      <c r="A1529" t="s">
        <v>4</v>
      </c>
      <c r="B1529" t="s">
        <v>1769</v>
      </c>
      <c r="C1529">
        <v>17224</v>
      </c>
      <c r="D1529" s="1" t="s">
        <v>13</v>
      </c>
    </row>
    <row r="1530" spans="1:4" x14ac:dyDescent="0.25">
      <c r="A1530" t="s">
        <v>4</v>
      </c>
      <c r="B1530" t="s">
        <v>1770</v>
      </c>
      <c r="C1530">
        <v>17226</v>
      </c>
      <c r="D1530" s="1" t="s">
        <v>13</v>
      </c>
    </row>
    <row r="1531" spans="1:4" x14ac:dyDescent="0.25">
      <c r="A1531" t="s">
        <v>4</v>
      </c>
      <c r="B1531" t="s">
        <v>1771</v>
      </c>
      <c r="C1531">
        <v>17227</v>
      </c>
      <c r="D1531" s="1" t="s">
        <v>13</v>
      </c>
    </row>
    <row r="1532" spans="1:4" x14ac:dyDescent="0.25">
      <c r="A1532" t="s">
        <v>4</v>
      </c>
      <c r="B1532" t="s">
        <v>1772</v>
      </c>
      <c r="C1532">
        <v>17236</v>
      </c>
      <c r="D1532" s="1" t="s">
        <v>13</v>
      </c>
    </row>
    <row r="1533" spans="1:4" x14ac:dyDescent="0.25">
      <c r="A1533" t="s">
        <v>4</v>
      </c>
      <c r="B1533" t="s">
        <v>1773</v>
      </c>
      <c r="C1533">
        <v>17238</v>
      </c>
      <c r="D1533" s="1" t="s">
        <v>13</v>
      </c>
    </row>
    <row r="1534" spans="1:4" x14ac:dyDescent="0.25">
      <c r="A1534" t="s">
        <v>4</v>
      </c>
      <c r="B1534" t="s">
        <v>1774</v>
      </c>
      <c r="C1534">
        <v>17271</v>
      </c>
      <c r="D1534" s="1" t="s">
        <v>13</v>
      </c>
    </row>
    <row r="1535" spans="1:4" x14ac:dyDescent="0.25">
      <c r="A1535" t="s">
        <v>4</v>
      </c>
      <c r="B1535" t="s">
        <v>1775</v>
      </c>
      <c r="C1535">
        <v>17280</v>
      </c>
      <c r="D1535" s="1" t="s">
        <v>13</v>
      </c>
    </row>
    <row r="1536" spans="1:4" x14ac:dyDescent="0.25">
      <c r="A1536" t="s">
        <v>4</v>
      </c>
      <c r="B1536" t="s">
        <v>1776</v>
      </c>
      <c r="C1536">
        <v>17281</v>
      </c>
      <c r="D1536" s="1" t="s">
        <v>13</v>
      </c>
    </row>
    <row r="1537" spans="1:4" x14ac:dyDescent="0.25">
      <c r="A1537" t="s">
        <v>4</v>
      </c>
      <c r="B1537" t="s">
        <v>1777</v>
      </c>
      <c r="C1537">
        <v>17282</v>
      </c>
      <c r="D1537" s="1" t="s">
        <v>13</v>
      </c>
    </row>
    <row r="1538" spans="1:4" x14ac:dyDescent="0.25">
      <c r="A1538" t="s">
        <v>4</v>
      </c>
      <c r="B1538" t="s">
        <v>1778</v>
      </c>
      <c r="C1538">
        <v>17291</v>
      </c>
      <c r="D1538" s="1" t="s">
        <v>13</v>
      </c>
    </row>
    <row r="1539" spans="1:4" x14ac:dyDescent="0.25">
      <c r="A1539" t="s">
        <v>4</v>
      </c>
      <c r="B1539" t="s">
        <v>1779</v>
      </c>
      <c r="C1539">
        <v>17293</v>
      </c>
      <c r="D1539" s="1" t="s">
        <v>13</v>
      </c>
    </row>
    <row r="1540" spans="1:4" x14ac:dyDescent="0.25">
      <c r="A1540" t="s">
        <v>4</v>
      </c>
      <c r="B1540" t="s">
        <v>1780</v>
      </c>
      <c r="C1540">
        <v>17310</v>
      </c>
      <c r="D1540" s="1" t="s">
        <v>13</v>
      </c>
    </row>
    <row r="1541" spans="1:4" x14ac:dyDescent="0.25">
      <c r="A1541" t="s">
        <v>4</v>
      </c>
      <c r="B1541" t="s">
        <v>1781</v>
      </c>
      <c r="C1541">
        <v>17323</v>
      </c>
      <c r="D1541" s="1" t="s">
        <v>13</v>
      </c>
    </row>
    <row r="1542" spans="1:4" x14ac:dyDescent="0.25">
      <c r="A1542" t="s">
        <v>4</v>
      </c>
      <c r="B1542" t="s">
        <v>1782</v>
      </c>
      <c r="C1542">
        <v>17324</v>
      </c>
      <c r="D1542" s="1" t="s">
        <v>13</v>
      </c>
    </row>
    <row r="1543" spans="1:4" x14ac:dyDescent="0.25">
      <c r="A1543" t="s">
        <v>4</v>
      </c>
      <c r="B1543" t="s">
        <v>1783</v>
      </c>
      <c r="C1543">
        <v>17325</v>
      </c>
      <c r="D1543" s="1" t="s">
        <v>13</v>
      </c>
    </row>
    <row r="1544" spans="1:4" x14ac:dyDescent="0.25">
      <c r="A1544" t="s">
        <v>4</v>
      </c>
      <c r="B1544" t="s">
        <v>1784</v>
      </c>
      <c r="C1544">
        <v>17327</v>
      </c>
      <c r="D1544" s="1" t="s">
        <v>13</v>
      </c>
    </row>
    <row r="1545" spans="1:4" x14ac:dyDescent="0.25">
      <c r="A1545" t="s">
        <v>4</v>
      </c>
      <c r="B1545" t="s">
        <v>1785</v>
      </c>
      <c r="C1545">
        <v>17328</v>
      </c>
      <c r="D1545" s="1" t="s">
        <v>13</v>
      </c>
    </row>
    <row r="1546" spans="1:4" x14ac:dyDescent="0.25">
      <c r="A1546" t="s">
        <v>4</v>
      </c>
      <c r="B1546" t="s">
        <v>1786</v>
      </c>
      <c r="C1546">
        <v>17347</v>
      </c>
      <c r="D1546" s="1" t="s">
        <v>13</v>
      </c>
    </row>
    <row r="1547" spans="1:4" x14ac:dyDescent="0.25">
      <c r="A1547" t="s">
        <v>4</v>
      </c>
      <c r="B1547" t="s">
        <v>1787</v>
      </c>
      <c r="C1547">
        <v>17370</v>
      </c>
      <c r="D1547" s="1" t="s">
        <v>13</v>
      </c>
    </row>
    <row r="1548" spans="1:4" x14ac:dyDescent="0.25">
      <c r="A1548" t="s">
        <v>4</v>
      </c>
      <c r="B1548" t="s">
        <v>251</v>
      </c>
      <c r="C1548">
        <v>17381</v>
      </c>
      <c r="D1548" s="1" t="s">
        <v>13</v>
      </c>
    </row>
    <row r="1549" spans="1:4" x14ac:dyDescent="0.25">
      <c r="A1549" t="s">
        <v>4</v>
      </c>
      <c r="B1549" t="s">
        <v>252</v>
      </c>
      <c r="C1549">
        <v>17382</v>
      </c>
      <c r="D1549" s="1" t="s">
        <v>13</v>
      </c>
    </row>
    <row r="1550" spans="1:4" x14ac:dyDescent="0.25">
      <c r="A1550" t="s">
        <v>4</v>
      </c>
      <c r="B1550" t="s">
        <v>1788</v>
      </c>
      <c r="C1550">
        <v>17403</v>
      </c>
      <c r="D1550" s="1" t="s">
        <v>13</v>
      </c>
    </row>
    <row r="1551" spans="1:4" x14ac:dyDescent="0.25">
      <c r="A1551" t="s">
        <v>4</v>
      </c>
      <c r="B1551" t="s">
        <v>1789</v>
      </c>
      <c r="C1551">
        <v>17408</v>
      </c>
      <c r="D1551" s="1" t="s">
        <v>13</v>
      </c>
    </row>
    <row r="1552" spans="1:4" x14ac:dyDescent="0.25">
      <c r="A1552" t="s">
        <v>4</v>
      </c>
      <c r="B1552" t="s">
        <v>1790</v>
      </c>
      <c r="C1552">
        <v>17414</v>
      </c>
      <c r="D1552" s="1" t="s">
        <v>13</v>
      </c>
    </row>
    <row r="1553" spans="1:4" x14ac:dyDescent="0.25">
      <c r="A1553" t="s">
        <v>4</v>
      </c>
      <c r="B1553" t="s">
        <v>646</v>
      </c>
      <c r="C1553">
        <v>17421</v>
      </c>
      <c r="D1553" s="1" t="s">
        <v>13</v>
      </c>
    </row>
    <row r="1554" spans="1:4" x14ac:dyDescent="0.25">
      <c r="A1554" t="s">
        <v>4</v>
      </c>
      <c r="B1554" t="s">
        <v>1791</v>
      </c>
      <c r="C1554">
        <v>17422</v>
      </c>
      <c r="D1554" s="1" t="s">
        <v>13</v>
      </c>
    </row>
    <row r="1555" spans="1:4" x14ac:dyDescent="0.25">
      <c r="A1555" t="s">
        <v>4</v>
      </c>
      <c r="B1555" t="s">
        <v>1792</v>
      </c>
      <c r="C1555">
        <v>17426</v>
      </c>
      <c r="D1555" s="1" t="s">
        <v>13</v>
      </c>
    </row>
    <row r="1556" spans="1:4" x14ac:dyDescent="0.25">
      <c r="A1556" t="s">
        <v>4</v>
      </c>
      <c r="B1556" t="s">
        <v>265</v>
      </c>
      <c r="C1556">
        <v>17504</v>
      </c>
      <c r="D1556" s="1" t="s">
        <v>13</v>
      </c>
    </row>
    <row r="1557" spans="1:4" x14ac:dyDescent="0.25">
      <c r="A1557" t="s">
        <v>4</v>
      </c>
      <c r="B1557" t="s">
        <v>266</v>
      </c>
      <c r="C1557">
        <v>17505</v>
      </c>
      <c r="D1557" s="1" t="s">
        <v>13</v>
      </c>
    </row>
    <row r="1558" spans="1:4" x14ac:dyDescent="0.25">
      <c r="A1558" t="s">
        <v>4</v>
      </c>
      <c r="B1558" t="s">
        <v>267</v>
      </c>
      <c r="C1558">
        <v>17506</v>
      </c>
      <c r="D1558" s="1" t="s">
        <v>13</v>
      </c>
    </row>
    <row r="1559" spans="1:4" x14ac:dyDescent="0.25">
      <c r="A1559" t="s">
        <v>4</v>
      </c>
      <c r="B1559" t="s">
        <v>1793</v>
      </c>
      <c r="C1559">
        <v>17646</v>
      </c>
      <c r="D1559" s="1" t="s">
        <v>13</v>
      </c>
    </row>
    <row r="1560" spans="1:4" x14ac:dyDescent="0.25">
      <c r="A1560" t="s">
        <v>4</v>
      </c>
      <c r="B1560" t="s">
        <v>1794</v>
      </c>
      <c r="C1560">
        <v>17674</v>
      </c>
      <c r="D1560" s="1" t="s">
        <v>13</v>
      </c>
    </row>
    <row r="1561" spans="1:4" x14ac:dyDescent="0.25">
      <c r="A1561" t="s">
        <v>4</v>
      </c>
      <c r="B1561" t="s">
        <v>1795</v>
      </c>
      <c r="C1561">
        <v>17699</v>
      </c>
      <c r="D1561" s="1" t="s">
        <v>13</v>
      </c>
    </row>
    <row r="1562" spans="1:4" x14ac:dyDescent="0.25">
      <c r="A1562" t="s">
        <v>4</v>
      </c>
      <c r="B1562" t="s">
        <v>1796</v>
      </c>
      <c r="C1562">
        <v>17701</v>
      </c>
      <c r="D1562" s="1" t="s">
        <v>13</v>
      </c>
    </row>
    <row r="1563" spans="1:4" x14ac:dyDescent="0.25">
      <c r="A1563" t="s">
        <v>4</v>
      </c>
      <c r="B1563" t="s">
        <v>1797</v>
      </c>
      <c r="C1563">
        <v>17747</v>
      </c>
      <c r="D1563" s="1" t="s">
        <v>13</v>
      </c>
    </row>
    <row r="1564" spans="1:4" x14ac:dyDescent="0.25">
      <c r="A1564" t="s">
        <v>4</v>
      </c>
      <c r="B1564" t="s">
        <v>1798</v>
      </c>
      <c r="C1564">
        <v>17781</v>
      </c>
      <c r="D1564" s="1" t="s">
        <v>13</v>
      </c>
    </row>
    <row r="1565" spans="1:4" x14ac:dyDescent="0.25">
      <c r="A1565" t="s">
        <v>4</v>
      </c>
      <c r="B1565" t="s">
        <v>270</v>
      </c>
      <c r="C1565">
        <v>17794</v>
      </c>
      <c r="D1565" s="1" t="s">
        <v>13</v>
      </c>
    </row>
    <row r="1566" spans="1:4" x14ac:dyDescent="0.25">
      <c r="A1566" t="s">
        <v>4</v>
      </c>
      <c r="B1566" t="s">
        <v>1799</v>
      </c>
      <c r="C1566">
        <v>17805</v>
      </c>
      <c r="D1566" s="1" t="s">
        <v>13</v>
      </c>
    </row>
    <row r="1567" spans="1:4" x14ac:dyDescent="0.25">
      <c r="A1567" t="s">
        <v>4</v>
      </c>
      <c r="B1567" t="s">
        <v>626</v>
      </c>
      <c r="C1567">
        <v>17806</v>
      </c>
      <c r="D1567" s="1" t="s">
        <v>13</v>
      </c>
    </row>
    <row r="1568" spans="1:4" x14ac:dyDescent="0.25">
      <c r="A1568" t="s">
        <v>4</v>
      </c>
      <c r="B1568" t="s">
        <v>1800</v>
      </c>
      <c r="C1568">
        <v>17807</v>
      </c>
      <c r="D1568" s="1" t="s">
        <v>13</v>
      </c>
    </row>
    <row r="1569" spans="1:4" x14ac:dyDescent="0.25">
      <c r="A1569" t="s">
        <v>4</v>
      </c>
      <c r="B1569" t="s">
        <v>1801</v>
      </c>
      <c r="C1569">
        <v>17808</v>
      </c>
      <c r="D1569" s="1" t="s">
        <v>13</v>
      </c>
    </row>
    <row r="1570" spans="1:4" x14ac:dyDescent="0.25">
      <c r="A1570" t="s">
        <v>4</v>
      </c>
      <c r="B1570" t="s">
        <v>1802</v>
      </c>
      <c r="C1570">
        <v>17811</v>
      </c>
      <c r="D1570" s="1" t="s">
        <v>13</v>
      </c>
    </row>
    <row r="1571" spans="1:4" x14ac:dyDescent="0.25">
      <c r="A1571" t="s">
        <v>4</v>
      </c>
      <c r="B1571" t="s">
        <v>1803</v>
      </c>
      <c r="C1571">
        <v>17819</v>
      </c>
      <c r="D1571" s="1" t="s">
        <v>13</v>
      </c>
    </row>
    <row r="1572" spans="1:4" x14ac:dyDescent="0.25">
      <c r="A1572" t="s">
        <v>4</v>
      </c>
      <c r="B1572" t="s">
        <v>1804</v>
      </c>
      <c r="C1572">
        <v>17855</v>
      </c>
      <c r="D1572" s="1" t="s">
        <v>13</v>
      </c>
    </row>
    <row r="1573" spans="1:4" x14ac:dyDescent="0.25">
      <c r="A1573" t="s">
        <v>4</v>
      </c>
      <c r="B1573" t="s">
        <v>1805</v>
      </c>
      <c r="C1573">
        <v>18178</v>
      </c>
      <c r="D1573" s="1" t="s">
        <v>13</v>
      </c>
    </row>
    <row r="1574" spans="1:4" x14ac:dyDescent="0.25">
      <c r="A1574" t="s">
        <v>4</v>
      </c>
      <c r="B1574" t="s">
        <v>1806</v>
      </c>
      <c r="C1574">
        <v>18199</v>
      </c>
      <c r="D1574" s="1" t="s">
        <v>13</v>
      </c>
    </row>
    <row r="1575" spans="1:4" x14ac:dyDescent="0.25">
      <c r="A1575" t="s">
        <v>4</v>
      </c>
      <c r="B1575" t="s">
        <v>275</v>
      </c>
      <c r="C1575">
        <v>18208</v>
      </c>
      <c r="D1575" s="1" t="s">
        <v>13</v>
      </c>
    </row>
    <row r="1576" spans="1:4" x14ac:dyDescent="0.25">
      <c r="A1576" t="s">
        <v>4</v>
      </c>
      <c r="B1576" t="s">
        <v>273</v>
      </c>
      <c r="C1576">
        <v>18226</v>
      </c>
      <c r="D1576" s="1" t="s">
        <v>13</v>
      </c>
    </row>
    <row r="1577" spans="1:4" x14ac:dyDescent="0.25">
      <c r="A1577" t="s">
        <v>4</v>
      </c>
      <c r="B1577" t="s">
        <v>1807</v>
      </c>
      <c r="C1577">
        <v>18346</v>
      </c>
      <c r="D1577" s="1" t="s">
        <v>13</v>
      </c>
    </row>
    <row r="1578" spans="1:4" x14ac:dyDescent="0.25">
      <c r="A1578" t="s">
        <v>4</v>
      </c>
      <c r="B1578" t="s">
        <v>1808</v>
      </c>
      <c r="C1578">
        <v>18429</v>
      </c>
      <c r="D1578" s="1" t="s">
        <v>13</v>
      </c>
    </row>
    <row r="1579" spans="1:4" x14ac:dyDescent="0.25">
      <c r="A1579" t="s">
        <v>4</v>
      </c>
      <c r="B1579" t="s">
        <v>639</v>
      </c>
      <c r="C1579">
        <v>18528</v>
      </c>
      <c r="D1579" s="1" t="s">
        <v>13</v>
      </c>
    </row>
    <row r="1580" spans="1:4" x14ac:dyDescent="0.25">
      <c r="A1580" t="s">
        <v>4</v>
      </c>
      <c r="B1580" t="s">
        <v>1809</v>
      </c>
      <c r="C1580">
        <v>18564</v>
      </c>
      <c r="D1580" s="1" t="s">
        <v>13</v>
      </c>
    </row>
    <row r="1581" spans="1:4" x14ac:dyDescent="0.25">
      <c r="A1581" t="s">
        <v>4</v>
      </c>
      <c r="B1581" t="s">
        <v>1810</v>
      </c>
      <c r="C1581">
        <v>18565</v>
      </c>
      <c r="D1581" s="1" t="s">
        <v>13</v>
      </c>
    </row>
    <row r="1582" spans="1:4" x14ac:dyDescent="0.25">
      <c r="A1582" t="s">
        <v>4</v>
      </c>
      <c r="B1582" t="s">
        <v>1811</v>
      </c>
      <c r="C1582">
        <v>18566</v>
      </c>
      <c r="D1582" s="1" t="s">
        <v>13</v>
      </c>
    </row>
    <row r="1583" spans="1:4" x14ac:dyDescent="0.25">
      <c r="A1583" t="s">
        <v>4</v>
      </c>
      <c r="B1583" t="s">
        <v>1812</v>
      </c>
      <c r="C1583">
        <v>18568</v>
      </c>
      <c r="D1583" s="1" t="s">
        <v>13</v>
      </c>
    </row>
    <row r="1584" spans="1:4" x14ac:dyDescent="0.25">
      <c r="A1584" t="s">
        <v>4</v>
      </c>
      <c r="B1584" t="s">
        <v>280</v>
      </c>
      <c r="C1584">
        <v>18592</v>
      </c>
      <c r="D1584" s="1" t="s">
        <v>13</v>
      </c>
    </row>
    <row r="1585" spans="1:4" x14ac:dyDescent="0.25">
      <c r="A1585" t="s">
        <v>4</v>
      </c>
      <c r="B1585" t="s">
        <v>1813</v>
      </c>
      <c r="C1585">
        <v>18736</v>
      </c>
      <c r="D1585" s="1" t="s">
        <v>13</v>
      </c>
    </row>
    <row r="1586" spans="1:4" x14ac:dyDescent="0.25">
      <c r="A1586" t="s">
        <v>4</v>
      </c>
      <c r="B1586" t="s">
        <v>1814</v>
      </c>
      <c r="C1586">
        <v>18737</v>
      </c>
      <c r="D1586" s="1" t="s">
        <v>13</v>
      </c>
    </row>
    <row r="1587" spans="1:4" x14ac:dyDescent="0.25">
      <c r="A1587" t="s">
        <v>4</v>
      </c>
      <c r="B1587" t="s">
        <v>1815</v>
      </c>
      <c r="C1587">
        <v>18738</v>
      </c>
      <c r="D1587" s="1" t="s">
        <v>13</v>
      </c>
    </row>
    <row r="1588" spans="1:4" x14ac:dyDescent="0.25">
      <c r="A1588" t="s">
        <v>4</v>
      </c>
      <c r="B1588" t="s">
        <v>1816</v>
      </c>
      <c r="C1588">
        <v>18739</v>
      </c>
      <c r="D1588" s="1" t="s">
        <v>13</v>
      </c>
    </row>
    <row r="1589" spans="1:4" x14ac:dyDescent="0.25">
      <c r="A1589" t="s">
        <v>4</v>
      </c>
      <c r="B1589" t="s">
        <v>1817</v>
      </c>
      <c r="C1589">
        <v>18761</v>
      </c>
      <c r="D1589" s="1" t="s">
        <v>13</v>
      </c>
    </row>
    <row r="1590" spans="1:4" x14ac:dyDescent="0.25">
      <c r="A1590" t="s">
        <v>4</v>
      </c>
      <c r="B1590" t="s">
        <v>1818</v>
      </c>
      <c r="C1590">
        <v>18763</v>
      </c>
      <c r="D1590" s="1" t="s">
        <v>13</v>
      </c>
    </row>
    <row r="1591" spans="1:4" x14ac:dyDescent="0.25">
      <c r="A1591" t="s">
        <v>4</v>
      </c>
      <c r="B1591" t="s">
        <v>293</v>
      </c>
      <c r="C1591">
        <v>18766</v>
      </c>
      <c r="D1591" s="1" t="s">
        <v>13</v>
      </c>
    </row>
    <row r="1592" spans="1:4" x14ac:dyDescent="0.25">
      <c r="A1592" t="s">
        <v>4</v>
      </c>
      <c r="B1592" t="s">
        <v>1819</v>
      </c>
      <c r="C1592">
        <v>18767</v>
      </c>
      <c r="D1592" s="1" t="s">
        <v>13</v>
      </c>
    </row>
    <row r="1593" spans="1:4" x14ac:dyDescent="0.25">
      <c r="A1593" t="s">
        <v>4</v>
      </c>
      <c r="B1593" t="s">
        <v>627</v>
      </c>
      <c r="C1593">
        <v>18768</v>
      </c>
      <c r="D1593" s="1" t="s">
        <v>13</v>
      </c>
    </row>
    <row r="1594" spans="1:4" x14ac:dyDescent="0.25">
      <c r="A1594" t="s">
        <v>4</v>
      </c>
      <c r="B1594" t="s">
        <v>292</v>
      </c>
      <c r="C1594">
        <v>18769</v>
      </c>
      <c r="D1594" s="1" t="s">
        <v>13</v>
      </c>
    </row>
    <row r="1595" spans="1:4" x14ac:dyDescent="0.25">
      <c r="A1595" t="s">
        <v>4</v>
      </c>
      <c r="B1595" t="s">
        <v>294</v>
      </c>
      <c r="C1595">
        <v>18772</v>
      </c>
      <c r="D1595" s="1" t="s">
        <v>13</v>
      </c>
    </row>
    <row r="1596" spans="1:4" x14ac:dyDescent="0.25">
      <c r="A1596" t="s">
        <v>4</v>
      </c>
      <c r="B1596" t="s">
        <v>619</v>
      </c>
      <c r="C1596">
        <v>18809</v>
      </c>
      <c r="D1596" s="1" t="s">
        <v>13</v>
      </c>
    </row>
    <row r="1597" spans="1:4" x14ac:dyDescent="0.25">
      <c r="A1597" t="s">
        <v>4</v>
      </c>
      <c r="B1597" t="s">
        <v>634</v>
      </c>
      <c r="C1597">
        <v>18811</v>
      </c>
      <c r="D1597" s="1" t="s">
        <v>13</v>
      </c>
    </row>
    <row r="1598" spans="1:4" x14ac:dyDescent="0.25">
      <c r="A1598" t="s">
        <v>4</v>
      </c>
      <c r="B1598" t="s">
        <v>1820</v>
      </c>
      <c r="C1598">
        <v>18812</v>
      </c>
      <c r="D1598" s="1" t="s">
        <v>13</v>
      </c>
    </row>
    <row r="1599" spans="1:4" x14ac:dyDescent="0.25">
      <c r="A1599" t="s">
        <v>4</v>
      </c>
      <c r="B1599" t="s">
        <v>641</v>
      </c>
      <c r="C1599">
        <v>18814</v>
      </c>
      <c r="D1599" s="1" t="s">
        <v>13</v>
      </c>
    </row>
    <row r="1600" spans="1:4" x14ac:dyDescent="0.25">
      <c r="A1600" t="s">
        <v>4</v>
      </c>
      <c r="B1600" t="s">
        <v>1821</v>
      </c>
      <c r="C1600">
        <v>18978</v>
      </c>
      <c r="D1600" s="1" t="s">
        <v>13</v>
      </c>
    </row>
    <row r="1601" spans="1:4" x14ac:dyDescent="0.25">
      <c r="A1601" t="s">
        <v>4</v>
      </c>
      <c r="B1601" t="s">
        <v>1822</v>
      </c>
      <c r="C1601">
        <v>18979</v>
      </c>
      <c r="D1601" s="1" t="s">
        <v>13</v>
      </c>
    </row>
    <row r="1602" spans="1:4" x14ac:dyDescent="0.25">
      <c r="A1602" t="s">
        <v>4</v>
      </c>
      <c r="B1602" t="s">
        <v>1823</v>
      </c>
      <c r="C1602">
        <v>18986</v>
      </c>
      <c r="D1602" s="1" t="s">
        <v>13</v>
      </c>
    </row>
    <row r="1603" spans="1:4" x14ac:dyDescent="0.25">
      <c r="A1603" t="s">
        <v>4</v>
      </c>
      <c r="B1603" t="s">
        <v>299</v>
      </c>
      <c r="C1603">
        <v>18991</v>
      </c>
      <c r="D1603" s="1" t="s">
        <v>13</v>
      </c>
    </row>
    <row r="1604" spans="1:4" x14ac:dyDescent="0.25">
      <c r="A1604" t="s">
        <v>4</v>
      </c>
      <c r="B1604" t="s">
        <v>1824</v>
      </c>
      <c r="C1604">
        <v>19240</v>
      </c>
      <c r="D1604" s="1" t="s">
        <v>13</v>
      </c>
    </row>
    <row r="1605" spans="1:4" x14ac:dyDescent="0.25">
      <c r="A1605" t="s">
        <v>4</v>
      </c>
      <c r="B1605" t="s">
        <v>1825</v>
      </c>
      <c r="C1605">
        <v>19290</v>
      </c>
      <c r="D1605" s="1" t="s">
        <v>13</v>
      </c>
    </row>
    <row r="1606" spans="1:4" x14ac:dyDescent="0.25">
      <c r="A1606" t="s">
        <v>4</v>
      </c>
      <c r="B1606" t="s">
        <v>302</v>
      </c>
      <c r="C1606">
        <v>19319</v>
      </c>
      <c r="D1606" s="1" t="s">
        <v>13</v>
      </c>
    </row>
    <row r="1607" spans="1:4" x14ac:dyDescent="0.25">
      <c r="A1607" t="s">
        <v>4</v>
      </c>
      <c r="B1607" t="s">
        <v>1826</v>
      </c>
      <c r="C1607">
        <v>19323</v>
      </c>
      <c r="D1607" s="1" t="s">
        <v>13</v>
      </c>
    </row>
    <row r="1608" spans="1:4" x14ac:dyDescent="0.25">
      <c r="A1608" t="s">
        <v>4</v>
      </c>
      <c r="B1608" t="s">
        <v>1827</v>
      </c>
      <c r="C1608">
        <v>19324</v>
      </c>
      <c r="D1608" s="1" t="s">
        <v>13</v>
      </c>
    </row>
    <row r="1609" spans="1:4" x14ac:dyDescent="0.25">
      <c r="A1609" t="s">
        <v>4</v>
      </c>
      <c r="B1609" t="s">
        <v>306</v>
      </c>
      <c r="C1609">
        <v>19364</v>
      </c>
      <c r="D1609" s="1" t="s">
        <v>13</v>
      </c>
    </row>
    <row r="1610" spans="1:4" x14ac:dyDescent="0.25">
      <c r="A1610" t="s">
        <v>4</v>
      </c>
      <c r="B1610" t="s">
        <v>307</v>
      </c>
      <c r="C1610">
        <v>19365</v>
      </c>
      <c r="D1610" s="1" t="s">
        <v>13</v>
      </c>
    </row>
    <row r="1611" spans="1:4" x14ac:dyDescent="0.25">
      <c r="A1611" t="s">
        <v>4</v>
      </c>
      <c r="B1611" t="s">
        <v>308</v>
      </c>
      <c r="C1611">
        <v>19366</v>
      </c>
      <c r="D1611" s="1" t="s">
        <v>13</v>
      </c>
    </row>
    <row r="1612" spans="1:4" x14ac:dyDescent="0.25">
      <c r="A1612" t="s">
        <v>4</v>
      </c>
      <c r="B1612" t="s">
        <v>312</v>
      </c>
      <c r="C1612">
        <v>19368</v>
      </c>
      <c r="D1612" s="1" t="s">
        <v>13</v>
      </c>
    </row>
    <row r="1613" spans="1:4" x14ac:dyDescent="0.25">
      <c r="A1613" t="s">
        <v>4</v>
      </c>
      <c r="B1613" t="s">
        <v>318</v>
      </c>
      <c r="C1613">
        <v>19383</v>
      </c>
      <c r="D1613" s="1" t="s">
        <v>13</v>
      </c>
    </row>
    <row r="1614" spans="1:4" x14ac:dyDescent="0.25">
      <c r="A1614" t="s">
        <v>4</v>
      </c>
      <c r="B1614" t="s">
        <v>83</v>
      </c>
      <c r="C1614">
        <v>19717</v>
      </c>
      <c r="D1614" s="1" t="s">
        <v>13</v>
      </c>
    </row>
    <row r="1615" spans="1:4" x14ac:dyDescent="0.25">
      <c r="A1615" t="s">
        <v>4</v>
      </c>
      <c r="B1615" t="s">
        <v>325</v>
      </c>
      <c r="C1615">
        <v>19784</v>
      </c>
      <c r="D1615" s="1" t="s">
        <v>13</v>
      </c>
    </row>
    <row r="1616" spans="1:4" x14ac:dyDescent="0.25">
      <c r="A1616" t="s">
        <v>4</v>
      </c>
      <c r="B1616" t="s">
        <v>323</v>
      </c>
      <c r="C1616">
        <v>19792</v>
      </c>
      <c r="D1616" s="1" t="s">
        <v>13</v>
      </c>
    </row>
    <row r="1617" spans="1:4" x14ac:dyDescent="0.25">
      <c r="A1617" t="s">
        <v>4</v>
      </c>
      <c r="B1617" t="s">
        <v>324</v>
      </c>
      <c r="C1617">
        <v>19794</v>
      </c>
      <c r="D1617" s="1" t="s">
        <v>13</v>
      </c>
    </row>
    <row r="1618" spans="1:4" x14ac:dyDescent="0.25">
      <c r="A1618" t="s">
        <v>4</v>
      </c>
      <c r="B1618" t="s">
        <v>326</v>
      </c>
      <c r="C1618">
        <v>19795</v>
      </c>
      <c r="D1618" s="1" t="s">
        <v>13</v>
      </c>
    </row>
    <row r="1619" spans="1:4" x14ac:dyDescent="0.25">
      <c r="A1619" t="s">
        <v>4</v>
      </c>
      <c r="B1619" t="s">
        <v>327</v>
      </c>
      <c r="C1619">
        <v>19812</v>
      </c>
      <c r="D1619" s="1" t="s">
        <v>13</v>
      </c>
    </row>
    <row r="1620" spans="1:4" x14ac:dyDescent="0.25">
      <c r="A1620" t="s">
        <v>4</v>
      </c>
      <c r="B1620" t="s">
        <v>328</v>
      </c>
      <c r="C1620">
        <v>19814</v>
      </c>
      <c r="D1620" s="1" t="s">
        <v>13</v>
      </c>
    </row>
    <row r="1621" spans="1:4" x14ac:dyDescent="0.25">
      <c r="A1621" t="s">
        <v>4</v>
      </c>
      <c r="B1621" t="s">
        <v>1828</v>
      </c>
      <c r="C1621">
        <v>19847</v>
      </c>
      <c r="D1621" s="1" t="s">
        <v>13</v>
      </c>
    </row>
    <row r="1622" spans="1:4" x14ac:dyDescent="0.25">
      <c r="A1622" t="s">
        <v>4</v>
      </c>
      <c r="B1622" t="s">
        <v>330</v>
      </c>
      <c r="C1622">
        <v>20001</v>
      </c>
      <c r="D1622" s="1" t="s">
        <v>13</v>
      </c>
    </row>
    <row r="1623" spans="1:4" x14ac:dyDescent="0.25">
      <c r="A1623" t="s">
        <v>4</v>
      </c>
      <c r="B1623" t="s">
        <v>331</v>
      </c>
      <c r="C1623">
        <v>20009</v>
      </c>
      <c r="D1623" s="1" t="s">
        <v>13</v>
      </c>
    </row>
    <row r="1624" spans="1:4" x14ac:dyDescent="0.25">
      <c r="A1624" t="s">
        <v>4</v>
      </c>
      <c r="B1624" t="s">
        <v>333</v>
      </c>
      <c r="C1624">
        <v>20011</v>
      </c>
      <c r="D1624" s="1" t="s">
        <v>13</v>
      </c>
    </row>
    <row r="1625" spans="1:4" x14ac:dyDescent="0.25">
      <c r="A1625" t="s">
        <v>4</v>
      </c>
      <c r="B1625" t="s">
        <v>334</v>
      </c>
      <c r="C1625">
        <v>20012</v>
      </c>
      <c r="D1625" s="1" t="s">
        <v>13</v>
      </c>
    </row>
    <row r="1626" spans="1:4" x14ac:dyDescent="0.25">
      <c r="A1626" t="s">
        <v>4</v>
      </c>
      <c r="B1626" t="s">
        <v>335</v>
      </c>
      <c r="C1626">
        <v>20014</v>
      </c>
      <c r="D1626" s="1" t="s">
        <v>13</v>
      </c>
    </row>
    <row r="1627" spans="1:4" x14ac:dyDescent="0.25">
      <c r="A1627" t="s">
        <v>4</v>
      </c>
      <c r="B1627" t="s">
        <v>336</v>
      </c>
      <c r="C1627">
        <v>20016</v>
      </c>
      <c r="D1627" s="1" t="s">
        <v>13</v>
      </c>
    </row>
    <row r="1628" spans="1:4" x14ac:dyDescent="0.25">
      <c r="A1628" t="s">
        <v>4</v>
      </c>
      <c r="B1628" t="s">
        <v>1829</v>
      </c>
      <c r="C1628">
        <v>20037</v>
      </c>
      <c r="D1628" s="1" t="s">
        <v>13</v>
      </c>
    </row>
    <row r="1629" spans="1:4" x14ac:dyDescent="0.25">
      <c r="A1629" t="s">
        <v>4</v>
      </c>
      <c r="B1629" t="s">
        <v>1830</v>
      </c>
      <c r="C1629">
        <v>20085</v>
      </c>
      <c r="D1629" s="1" t="s">
        <v>13</v>
      </c>
    </row>
    <row r="1630" spans="1:4" x14ac:dyDescent="0.25">
      <c r="A1630" t="s">
        <v>4</v>
      </c>
      <c r="B1630" t="s">
        <v>1831</v>
      </c>
      <c r="C1630">
        <v>20107</v>
      </c>
      <c r="D1630" s="1" t="s">
        <v>13</v>
      </c>
    </row>
    <row r="1631" spans="1:4" x14ac:dyDescent="0.25">
      <c r="A1631" t="s">
        <v>4</v>
      </c>
      <c r="B1631" t="s">
        <v>1832</v>
      </c>
      <c r="C1631">
        <v>20120</v>
      </c>
      <c r="D1631" s="1" t="s">
        <v>13</v>
      </c>
    </row>
    <row r="1632" spans="1:4" x14ac:dyDescent="0.25">
      <c r="A1632" t="s">
        <v>4</v>
      </c>
      <c r="B1632" t="s">
        <v>338</v>
      </c>
      <c r="C1632">
        <v>20126</v>
      </c>
      <c r="D1632" s="1" t="s">
        <v>13</v>
      </c>
    </row>
    <row r="1633" spans="1:4" x14ac:dyDescent="0.25">
      <c r="A1633" t="s">
        <v>4</v>
      </c>
      <c r="B1633" t="s">
        <v>341</v>
      </c>
      <c r="C1633">
        <v>20136</v>
      </c>
      <c r="D1633" s="1" t="s">
        <v>13</v>
      </c>
    </row>
    <row r="1634" spans="1:4" x14ac:dyDescent="0.25">
      <c r="A1634" t="s">
        <v>4</v>
      </c>
      <c r="B1634" t="s">
        <v>342</v>
      </c>
      <c r="C1634">
        <v>20142</v>
      </c>
      <c r="D1634" s="1" t="s">
        <v>13</v>
      </c>
    </row>
    <row r="1635" spans="1:4" x14ac:dyDescent="0.25">
      <c r="A1635" t="s">
        <v>4</v>
      </c>
      <c r="B1635" t="s">
        <v>343</v>
      </c>
      <c r="C1635">
        <v>20143</v>
      </c>
      <c r="D1635" s="1" t="s">
        <v>13</v>
      </c>
    </row>
    <row r="1636" spans="1:4" x14ac:dyDescent="0.25">
      <c r="A1636" t="s">
        <v>4</v>
      </c>
      <c r="B1636" t="s">
        <v>1833</v>
      </c>
      <c r="C1636">
        <v>20144</v>
      </c>
      <c r="D1636" s="1" t="s">
        <v>13</v>
      </c>
    </row>
    <row r="1637" spans="1:4" x14ac:dyDescent="0.25">
      <c r="A1637" t="s">
        <v>4</v>
      </c>
      <c r="B1637" t="s">
        <v>1834</v>
      </c>
      <c r="C1637">
        <v>20146</v>
      </c>
      <c r="D1637" s="1" t="s">
        <v>13</v>
      </c>
    </row>
    <row r="1638" spans="1:4" x14ac:dyDescent="0.25">
      <c r="A1638" t="s">
        <v>4</v>
      </c>
      <c r="B1638" t="s">
        <v>1835</v>
      </c>
      <c r="C1638">
        <v>20154</v>
      </c>
      <c r="D1638" s="1" t="s">
        <v>13</v>
      </c>
    </row>
    <row r="1639" spans="1:4" x14ac:dyDescent="0.25">
      <c r="A1639" t="s">
        <v>4</v>
      </c>
      <c r="B1639" t="s">
        <v>1836</v>
      </c>
      <c r="C1639">
        <v>20161</v>
      </c>
      <c r="D1639" s="1" t="s">
        <v>13</v>
      </c>
    </row>
    <row r="1640" spans="1:4" x14ac:dyDescent="0.25">
      <c r="A1640" t="s">
        <v>4</v>
      </c>
      <c r="B1640" t="s">
        <v>1837</v>
      </c>
      <c r="C1640">
        <v>20162</v>
      </c>
      <c r="D1640" s="1" t="s">
        <v>13</v>
      </c>
    </row>
    <row r="1641" spans="1:4" x14ac:dyDescent="0.25">
      <c r="A1641" t="s">
        <v>4</v>
      </c>
      <c r="B1641" t="s">
        <v>347</v>
      </c>
      <c r="C1641">
        <v>20164</v>
      </c>
      <c r="D1641" s="1" t="s">
        <v>13</v>
      </c>
    </row>
    <row r="1642" spans="1:4" x14ac:dyDescent="0.25">
      <c r="A1642" t="s">
        <v>4</v>
      </c>
      <c r="B1642" t="s">
        <v>349</v>
      </c>
      <c r="C1642">
        <v>20177</v>
      </c>
      <c r="D1642" s="1" t="s">
        <v>13</v>
      </c>
    </row>
    <row r="1643" spans="1:4" x14ac:dyDescent="0.25">
      <c r="A1643" t="s">
        <v>4</v>
      </c>
      <c r="B1643" t="s">
        <v>1838</v>
      </c>
      <c r="C1643">
        <v>20198</v>
      </c>
      <c r="D1643" s="1" t="s">
        <v>13</v>
      </c>
    </row>
    <row r="1644" spans="1:4" x14ac:dyDescent="0.25">
      <c r="A1644" t="s">
        <v>4</v>
      </c>
      <c r="B1644" t="s">
        <v>351</v>
      </c>
      <c r="C1644">
        <v>20244</v>
      </c>
      <c r="D1644" s="1" t="s">
        <v>13</v>
      </c>
    </row>
    <row r="1645" spans="1:4" x14ac:dyDescent="0.25">
      <c r="A1645" t="s">
        <v>4</v>
      </c>
      <c r="B1645" t="s">
        <v>1839</v>
      </c>
      <c r="C1645">
        <v>20281</v>
      </c>
      <c r="D1645" s="1" t="s">
        <v>13</v>
      </c>
    </row>
    <row r="1646" spans="1:4" x14ac:dyDescent="0.25">
      <c r="A1646" t="s">
        <v>4</v>
      </c>
      <c r="B1646" t="s">
        <v>1840</v>
      </c>
      <c r="C1646">
        <v>20282</v>
      </c>
      <c r="D1646" s="1" t="s">
        <v>13</v>
      </c>
    </row>
    <row r="1647" spans="1:4" x14ac:dyDescent="0.25">
      <c r="A1647" t="s">
        <v>4</v>
      </c>
      <c r="B1647" t="s">
        <v>1841</v>
      </c>
      <c r="C1647">
        <v>20283</v>
      </c>
      <c r="D1647" s="1" t="s">
        <v>13</v>
      </c>
    </row>
    <row r="1648" spans="1:4" x14ac:dyDescent="0.25">
      <c r="A1648" t="s">
        <v>4</v>
      </c>
      <c r="B1648" t="s">
        <v>354</v>
      </c>
      <c r="C1648">
        <v>20284</v>
      </c>
      <c r="D1648" s="1" t="s">
        <v>13</v>
      </c>
    </row>
    <row r="1649" spans="1:4" x14ac:dyDescent="0.25">
      <c r="A1649" t="s">
        <v>4</v>
      </c>
      <c r="B1649" t="s">
        <v>1842</v>
      </c>
      <c r="C1649">
        <v>20285</v>
      </c>
      <c r="D1649" s="1" t="s">
        <v>13</v>
      </c>
    </row>
    <row r="1650" spans="1:4" x14ac:dyDescent="0.25">
      <c r="A1650" t="s">
        <v>4</v>
      </c>
      <c r="B1650" t="s">
        <v>1843</v>
      </c>
      <c r="C1650">
        <v>20341</v>
      </c>
      <c r="D1650" s="1" t="s">
        <v>13</v>
      </c>
    </row>
    <row r="1651" spans="1:4" x14ac:dyDescent="0.25">
      <c r="A1651" t="s">
        <v>4</v>
      </c>
      <c r="B1651" t="s">
        <v>1844</v>
      </c>
      <c r="C1651">
        <v>20344</v>
      </c>
      <c r="D1651" s="1" t="s">
        <v>13</v>
      </c>
    </row>
    <row r="1652" spans="1:4" x14ac:dyDescent="0.25">
      <c r="A1652" t="s">
        <v>4</v>
      </c>
      <c r="B1652" t="s">
        <v>1845</v>
      </c>
      <c r="C1652">
        <v>20370</v>
      </c>
      <c r="D1652" s="1" t="s">
        <v>13</v>
      </c>
    </row>
    <row r="1653" spans="1:4" x14ac:dyDescent="0.25">
      <c r="A1653" t="s">
        <v>4</v>
      </c>
      <c r="B1653" t="s">
        <v>1846</v>
      </c>
      <c r="C1653">
        <v>20381</v>
      </c>
      <c r="D1653" s="1" t="s">
        <v>13</v>
      </c>
    </row>
    <row r="1654" spans="1:4" x14ac:dyDescent="0.25">
      <c r="A1654" t="s">
        <v>4</v>
      </c>
      <c r="B1654" t="s">
        <v>1847</v>
      </c>
      <c r="C1654">
        <v>20415</v>
      </c>
      <c r="D1654" s="1" t="s">
        <v>13</v>
      </c>
    </row>
    <row r="1655" spans="1:4" x14ac:dyDescent="0.25">
      <c r="A1655" t="s">
        <v>4</v>
      </c>
      <c r="B1655" t="s">
        <v>355</v>
      </c>
      <c r="C1655">
        <v>20419</v>
      </c>
      <c r="D1655" s="1" t="s">
        <v>13</v>
      </c>
    </row>
    <row r="1656" spans="1:4" x14ac:dyDescent="0.25">
      <c r="A1656" t="s">
        <v>4</v>
      </c>
      <c r="B1656" t="s">
        <v>356</v>
      </c>
      <c r="C1656">
        <v>20420</v>
      </c>
      <c r="D1656" s="1" t="s">
        <v>13</v>
      </c>
    </row>
    <row r="1657" spans="1:4" x14ac:dyDescent="0.25">
      <c r="A1657" t="s">
        <v>4</v>
      </c>
      <c r="B1657" t="s">
        <v>357</v>
      </c>
      <c r="C1657">
        <v>20421</v>
      </c>
      <c r="D1657" s="1" t="s">
        <v>13</v>
      </c>
    </row>
    <row r="1658" spans="1:4" x14ac:dyDescent="0.25">
      <c r="A1658" t="s">
        <v>4</v>
      </c>
      <c r="B1658" t="s">
        <v>360</v>
      </c>
      <c r="C1658">
        <v>20422</v>
      </c>
      <c r="D1658" s="1" t="s">
        <v>13</v>
      </c>
    </row>
    <row r="1659" spans="1:4" x14ac:dyDescent="0.25">
      <c r="A1659" t="s">
        <v>4</v>
      </c>
      <c r="B1659" t="s">
        <v>361</v>
      </c>
      <c r="C1659">
        <v>20440</v>
      </c>
      <c r="D1659" s="1" t="s">
        <v>13</v>
      </c>
    </row>
    <row r="1660" spans="1:4" x14ac:dyDescent="0.25">
      <c r="A1660" t="s">
        <v>4</v>
      </c>
      <c r="B1660" t="s">
        <v>363</v>
      </c>
      <c r="C1660">
        <v>20441</v>
      </c>
      <c r="D1660" s="1" t="s">
        <v>13</v>
      </c>
    </row>
    <row r="1661" spans="1:4" x14ac:dyDescent="0.25">
      <c r="A1661" t="s">
        <v>4</v>
      </c>
      <c r="B1661" t="s">
        <v>362</v>
      </c>
      <c r="C1661">
        <v>20442</v>
      </c>
      <c r="D1661" s="1" t="s">
        <v>13</v>
      </c>
    </row>
    <row r="1662" spans="1:4" x14ac:dyDescent="0.25">
      <c r="A1662" t="s">
        <v>4</v>
      </c>
      <c r="B1662" t="s">
        <v>364</v>
      </c>
      <c r="C1662">
        <v>20443</v>
      </c>
      <c r="D1662" s="1" t="s">
        <v>13</v>
      </c>
    </row>
    <row r="1663" spans="1:4" x14ac:dyDescent="0.25">
      <c r="A1663" t="s">
        <v>4</v>
      </c>
      <c r="B1663" t="s">
        <v>365</v>
      </c>
      <c r="C1663">
        <v>20444</v>
      </c>
      <c r="D1663" s="1" t="s">
        <v>13</v>
      </c>
    </row>
    <row r="1664" spans="1:4" x14ac:dyDescent="0.25">
      <c r="A1664" t="s">
        <v>4</v>
      </c>
      <c r="B1664" t="s">
        <v>366</v>
      </c>
      <c r="C1664">
        <v>20460</v>
      </c>
      <c r="D1664" s="1" t="s">
        <v>13</v>
      </c>
    </row>
    <row r="1665" spans="1:4" x14ac:dyDescent="0.25">
      <c r="A1665" t="s">
        <v>4</v>
      </c>
      <c r="B1665" t="s">
        <v>367</v>
      </c>
      <c r="C1665">
        <v>20461</v>
      </c>
      <c r="D1665" s="1" t="s">
        <v>13</v>
      </c>
    </row>
    <row r="1666" spans="1:4" x14ac:dyDescent="0.25">
      <c r="A1666" t="s">
        <v>4</v>
      </c>
      <c r="B1666" t="s">
        <v>1848</v>
      </c>
      <c r="C1666">
        <v>20570</v>
      </c>
      <c r="D1666" s="1" t="s">
        <v>13</v>
      </c>
    </row>
    <row r="1667" spans="1:4" x14ac:dyDescent="0.25">
      <c r="A1667" t="s">
        <v>4</v>
      </c>
      <c r="B1667" t="s">
        <v>1849</v>
      </c>
      <c r="C1667">
        <v>20607</v>
      </c>
      <c r="D1667" s="1" t="s">
        <v>13</v>
      </c>
    </row>
    <row r="1668" spans="1:4" x14ac:dyDescent="0.25">
      <c r="A1668" t="s">
        <v>4</v>
      </c>
      <c r="B1668" t="s">
        <v>1850</v>
      </c>
      <c r="C1668">
        <v>20615</v>
      </c>
      <c r="D1668" s="1" t="s">
        <v>13</v>
      </c>
    </row>
    <row r="1669" spans="1:4" x14ac:dyDescent="0.25">
      <c r="A1669" t="s">
        <v>4</v>
      </c>
      <c r="B1669" t="s">
        <v>1851</v>
      </c>
      <c r="C1669">
        <v>20616</v>
      </c>
      <c r="D1669" s="1" t="s">
        <v>13</v>
      </c>
    </row>
    <row r="1670" spans="1:4" x14ac:dyDescent="0.25">
      <c r="A1670" t="s">
        <v>4</v>
      </c>
      <c r="B1670" t="s">
        <v>1852</v>
      </c>
      <c r="C1670">
        <v>20650</v>
      </c>
      <c r="D1670" s="1" t="s">
        <v>13</v>
      </c>
    </row>
    <row r="1671" spans="1:4" x14ac:dyDescent="0.25">
      <c r="A1671" t="s">
        <v>4</v>
      </c>
      <c r="B1671" t="s">
        <v>1853</v>
      </c>
      <c r="C1671">
        <v>20651</v>
      </c>
      <c r="D1671" s="1" t="s">
        <v>13</v>
      </c>
    </row>
    <row r="1672" spans="1:4" x14ac:dyDescent="0.25">
      <c r="A1672" t="s">
        <v>4</v>
      </c>
      <c r="B1672" t="s">
        <v>1854</v>
      </c>
      <c r="C1672">
        <v>20652</v>
      </c>
      <c r="D1672" s="1" t="s">
        <v>13</v>
      </c>
    </row>
    <row r="1673" spans="1:4" x14ac:dyDescent="0.25">
      <c r="A1673" t="s">
        <v>4</v>
      </c>
      <c r="B1673" t="s">
        <v>92</v>
      </c>
      <c r="C1673">
        <v>20655</v>
      </c>
      <c r="D1673" s="1" t="s">
        <v>13</v>
      </c>
    </row>
    <row r="1674" spans="1:4" x14ac:dyDescent="0.25">
      <c r="A1674" t="s">
        <v>4</v>
      </c>
      <c r="B1674" t="s">
        <v>1855</v>
      </c>
      <c r="C1674">
        <v>20660</v>
      </c>
      <c r="D1674" s="1" t="s">
        <v>13</v>
      </c>
    </row>
    <row r="1675" spans="1:4" x14ac:dyDescent="0.25">
      <c r="A1675" t="s">
        <v>4</v>
      </c>
      <c r="B1675" t="s">
        <v>1856</v>
      </c>
      <c r="C1675">
        <v>20661</v>
      </c>
      <c r="D1675" s="1" t="s">
        <v>13</v>
      </c>
    </row>
    <row r="1676" spans="1:4" x14ac:dyDescent="0.25">
      <c r="A1676" t="s">
        <v>4</v>
      </c>
      <c r="B1676" t="s">
        <v>1857</v>
      </c>
      <c r="C1676">
        <v>20664</v>
      </c>
      <c r="D1676" s="1" t="s">
        <v>13</v>
      </c>
    </row>
    <row r="1677" spans="1:4" x14ac:dyDescent="0.25">
      <c r="A1677" t="s">
        <v>4</v>
      </c>
      <c r="B1677" t="s">
        <v>1858</v>
      </c>
      <c r="C1677">
        <v>20678</v>
      </c>
      <c r="D1677" s="1" t="s">
        <v>13</v>
      </c>
    </row>
    <row r="1678" spans="1:4" x14ac:dyDescent="0.25">
      <c r="A1678" t="s">
        <v>4</v>
      </c>
      <c r="B1678" t="s">
        <v>1859</v>
      </c>
      <c r="C1678">
        <v>20681</v>
      </c>
      <c r="D1678" s="1" t="s">
        <v>13</v>
      </c>
    </row>
    <row r="1679" spans="1:4" x14ac:dyDescent="0.25">
      <c r="A1679" t="s">
        <v>4</v>
      </c>
      <c r="B1679" t="s">
        <v>1860</v>
      </c>
      <c r="C1679">
        <v>20687</v>
      </c>
      <c r="D1679" s="1" t="s">
        <v>13</v>
      </c>
    </row>
    <row r="1680" spans="1:4" x14ac:dyDescent="0.25">
      <c r="A1680" t="s">
        <v>4</v>
      </c>
      <c r="B1680" t="s">
        <v>1861</v>
      </c>
      <c r="C1680">
        <v>20691</v>
      </c>
      <c r="D1680" s="1" t="s">
        <v>13</v>
      </c>
    </row>
    <row r="1681" spans="1:4" x14ac:dyDescent="0.25">
      <c r="A1681" t="s">
        <v>4</v>
      </c>
      <c r="B1681" t="s">
        <v>1862</v>
      </c>
      <c r="C1681">
        <v>20692</v>
      </c>
      <c r="D1681" s="1" t="s">
        <v>13</v>
      </c>
    </row>
    <row r="1682" spans="1:4" x14ac:dyDescent="0.25">
      <c r="A1682" t="s">
        <v>4</v>
      </c>
      <c r="B1682" t="s">
        <v>1863</v>
      </c>
      <c r="C1682">
        <v>20693</v>
      </c>
      <c r="D1682" s="1" t="s">
        <v>13</v>
      </c>
    </row>
    <row r="1683" spans="1:4" x14ac:dyDescent="0.25">
      <c r="A1683" t="s">
        <v>4</v>
      </c>
      <c r="B1683" t="s">
        <v>93</v>
      </c>
      <c r="C1683">
        <v>20697</v>
      </c>
      <c r="D1683" s="1" t="s">
        <v>13</v>
      </c>
    </row>
    <row r="1684" spans="1:4" x14ac:dyDescent="0.25">
      <c r="A1684" t="s">
        <v>4</v>
      </c>
      <c r="B1684" t="s">
        <v>1864</v>
      </c>
      <c r="C1684">
        <v>20702</v>
      </c>
      <c r="D1684" s="1" t="s">
        <v>13</v>
      </c>
    </row>
    <row r="1685" spans="1:4" x14ac:dyDescent="0.25">
      <c r="A1685" t="s">
        <v>4</v>
      </c>
      <c r="B1685" t="s">
        <v>1865</v>
      </c>
      <c r="C1685">
        <v>20842</v>
      </c>
      <c r="D1685" s="1" t="s">
        <v>13</v>
      </c>
    </row>
    <row r="1686" spans="1:4" x14ac:dyDescent="0.25">
      <c r="A1686" t="s">
        <v>4</v>
      </c>
      <c r="B1686" t="s">
        <v>1866</v>
      </c>
      <c r="C1686">
        <v>20844</v>
      </c>
      <c r="D1686" s="1" t="s">
        <v>13</v>
      </c>
    </row>
    <row r="1687" spans="1:4" x14ac:dyDescent="0.25">
      <c r="A1687" t="s">
        <v>4</v>
      </c>
      <c r="B1687" t="s">
        <v>1867</v>
      </c>
      <c r="C1687">
        <v>21034</v>
      </c>
      <c r="D1687" s="1" t="s">
        <v>13</v>
      </c>
    </row>
    <row r="1688" spans="1:4" x14ac:dyDescent="0.25">
      <c r="A1688" t="s">
        <v>4</v>
      </c>
      <c r="C1688">
        <v>21126</v>
      </c>
      <c r="D1688" s="1" t="s">
        <v>13</v>
      </c>
    </row>
    <row r="1689" spans="1:4" x14ac:dyDescent="0.25">
      <c r="A1689" t="s">
        <v>4</v>
      </c>
      <c r="B1689" t="s">
        <v>1868</v>
      </c>
      <c r="C1689">
        <v>21137</v>
      </c>
      <c r="D1689" s="1" t="s">
        <v>13</v>
      </c>
    </row>
    <row r="1690" spans="1:4" x14ac:dyDescent="0.25">
      <c r="A1690" t="s">
        <v>4</v>
      </c>
      <c r="B1690" t="s">
        <v>1869</v>
      </c>
      <c r="C1690">
        <v>21151</v>
      </c>
      <c r="D1690" s="1" t="s">
        <v>13</v>
      </c>
    </row>
    <row r="1691" spans="1:4" x14ac:dyDescent="0.25">
      <c r="A1691" t="s">
        <v>4</v>
      </c>
      <c r="B1691" t="s">
        <v>370</v>
      </c>
      <c r="C1691">
        <v>21259</v>
      </c>
      <c r="D1691" s="1" t="s">
        <v>13</v>
      </c>
    </row>
    <row r="1692" spans="1:4" x14ac:dyDescent="0.25">
      <c r="A1692" t="s">
        <v>4</v>
      </c>
      <c r="B1692" t="s">
        <v>1870</v>
      </c>
      <c r="C1692">
        <v>21304</v>
      </c>
      <c r="D1692" s="1" t="s">
        <v>13</v>
      </c>
    </row>
    <row r="1693" spans="1:4" x14ac:dyDescent="0.25">
      <c r="A1693" t="s">
        <v>4</v>
      </c>
      <c r="B1693" t="s">
        <v>376</v>
      </c>
      <c r="C1693">
        <v>21342</v>
      </c>
      <c r="D1693" s="1" t="s">
        <v>13</v>
      </c>
    </row>
    <row r="1694" spans="1:4" x14ac:dyDescent="0.25">
      <c r="A1694" t="s">
        <v>4</v>
      </c>
      <c r="B1694" t="s">
        <v>374</v>
      </c>
      <c r="C1694">
        <v>21343</v>
      </c>
      <c r="D1694" s="1" t="s">
        <v>13</v>
      </c>
    </row>
    <row r="1695" spans="1:4" x14ac:dyDescent="0.25">
      <c r="A1695" t="s">
        <v>4</v>
      </c>
      <c r="B1695" t="s">
        <v>1871</v>
      </c>
      <c r="C1695">
        <v>21351</v>
      </c>
      <c r="D1695" s="1" t="s">
        <v>13</v>
      </c>
    </row>
    <row r="1696" spans="1:4" x14ac:dyDescent="0.25">
      <c r="A1696" t="s">
        <v>4</v>
      </c>
      <c r="B1696" t="s">
        <v>381</v>
      </c>
      <c r="C1696">
        <v>21366</v>
      </c>
      <c r="D1696" s="1" t="s">
        <v>13</v>
      </c>
    </row>
    <row r="1697" spans="1:4" x14ac:dyDescent="0.25">
      <c r="A1697" t="s">
        <v>4</v>
      </c>
      <c r="B1697" t="s">
        <v>1872</v>
      </c>
      <c r="C1697">
        <v>21385</v>
      </c>
      <c r="D1697" s="1" t="s">
        <v>13</v>
      </c>
    </row>
    <row r="1698" spans="1:4" x14ac:dyDescent="0.25">
      <c r="A1698" t="s">
        <v>4</v>
      </c>
      <c r="B1698" t="s">
        <v>1873</v>
      </c>
      <c r="C1698">
        <v>21468</v>
      </c>
      <c r="D1698" s="1" t="s">
        <v>13</v>
      </c>
    </row>
    <row r="1699" spans="1:4" x14ac:dyDescent="0.25">
      <c r="A1699" t="s">
        <v>4</v>
      </c>
      <c r="B1699" t="s">
        <v>1874</v>
      </c>
      <c r="C1699">
        <v>21495</v>
      </c>
      <c r="D1699" s="1" t="s">
        <v>13</v>
      </c>
    </row>
    <row r="1700" spans="1:4" x14ac:dyDescent="0.25">
      <c r="A1700" t="s">
        <v>4</v>
      </c>
      <c r="B1700" t="s">
        <v>1875</v>
      </c>
      <c r="C1700">
        <v>21497</v>
      </c>
      <c r="D1700" s="1" t="s">
        <v>13</v>
      </c>
    </row>
    <row r="1701" spans="1:4" x14ac:dyDescent="0.25">
      <c r="A1701" t="s">
        <v>4</v>
      </c>
      <c r="B1701" t="s">
        <v>1876</v>
      </c>
      <c r="C1701">
        <v>21503</v>
      </c>
      <c r="D1701" s="1" t="s">
        <v>13</v>
      </c>
    </row>
    <row r="1702" spans="1:4" x14ac:dyDescent="0.25">
      <c r="A1702" t="s">
        <v>4</v>
      </c>
      <c r="B1702" t="s">
        <v>386</v>
      </c>
      <c r="C1702">
        <v>21543</v>
      </c>
      <c r="D1702" s="1" t="s">
        <v>13</v>
      </c>
    </row>
    <row r="1703" spans="1:4" x14ac:dyDescent="0.25">
      <c r="A1703" t="s">
        <v>4</v>
      </c>
      <c r="B1703" t="s">
        <v>1877</v>
      </c>
      <c r="C1703">
        <v>21546</v>
      </c>
      <c r="D1703" s="1" t="s">
        <v>13</v>
      </c>
    </row>
    <row r="1704" spans="1:4" x14ac:dyDescent="0.25">
      <c r="A1704" t="s">
        <v>4</v>
      </c>
      <c r="B1704" t="s">
        <v>387</v>
      </c>
      <c r="C1704">
        <v>21551</v>
      </c>
      <c r="D1704" s="1" t="s">
        <v>13</v>
      </c>
    </row>
    <row r="1705" spans="1:4" x14ac:dyDescent="0.25">
      <c r="A1705" t="s">
        <v>4</v>
      </c>
      <c r="B1705" t="s">
        <v>1878</v>
      </c>
      <c r="C1705">
        <v>21553</v>
      </c>
      <c r="D1705" s="1" t="s">
        <v>13</v>
      </c>
    </row>
    <row r="1706" spans="1:4" x14ac:dyDescent="0.25">
      <c r="A1706" t="s">
        <v>4</v>
      </c>
      <c r="B1706" t="s">
        <v>390</v>
      </c>
      <c r="C1706">
        <v>21561</v>
      </c>
      <c r="D1706" s="1" t="s">
        <v>13</v>
      </c>
    </row>
    <row r="1707" spans="1:4" x14ac:dyDescent="0.25">
      <c r="A1707" t="s">
        <v>4</v>
      </c>
      <c r="B1707" t="s">
        <v>1879</v>
      </c>
      <c r="C1707">
        <v>21562</v>
      </c>
      <c r="D1707" s="1" t="s">
        <v>13</v>
      </c>
    </row>
    <row r="1708" spans="1:4" x14ac:dyDescent="0.25">
      <c r="A1708" t="s">
        <v>4</v>
      </c>
      <c r="B1708" t="s">
        <v>1880</v>
      </c>
      <c r="C1708">
        <v>21663</v>
      </c>
      <c r="D1708" s="1" t="s">
        <v>13</v>
      </c>
    </row>
    <row r="1709" spans="1:4" x14ac:dyDescent="0.25">
      <c r="A1709" t="s">
        <v>4</v>
      </c>
      <c r="B1709" t="s">
        <v>1881</v>
      </c>
      <c r="C1709">
        <v>21674</v>
      </c>
      <c r="D1709" s="1" t="s">
        <v>13</v>
      </c>
    </row>
    <row r="1710" spans="1:4" x14ac:dyDescent="0.25">
      <c r="A1710" t="s">
        <v>4</v>
      </c>
      <c r="B1710" t="s">
        <v>1882</v>
      </c>
      <c r="C1710">
        <v>21685</v>
      </c>
      <c r="D1710" s="1" t="s">
        <v>13</v>
      </c>
    </row>
    <row r="1711" spans="1:4" x14ac:dyDescent="0.25">
      <c r="A1711" t="s">
        <v>4</v>
      </c>
      <c r="B1711" t="s">
        <v>1883</v>
      </c>
      <c r="C1711">
        <v>21697</v>
      </c>
      <c r="D1711" s="1" t="s">
        <v>13</v>
      </c>
    </row>
    <row r="1712" spans="1:4" x14ac:dyDescent="0.25">
      <c r="A1712" t="s">
        <v>4</v>
      </c>
      <c r="B1712" t="s">
        <v>1884</v>
      </c>
      <c r="C1712">
        <v>21728</v>
      </c>
      <c r="D1712" s="1" t="s">
        <v>13</v>
      </c>
    </row>
    <row r="1713" spans="1:4" x14ac:dyDescent="0.25">
      <c r="A1713" t="s">
        <v>4</v>
      </c>
      <c r="B1713" t="s">
        <v>1885</v>
      </c>
      <c r="C1713">
        <v>21787</v>
      </c>
      <c r="D1713" s="1" t="s">
        <v>13</v>
      </c>
    </row>
    <row r="1714" spans="1:4" x14ac:dyDescent="0.25">
      <c r="A1714" t="s">
        <v>4</v>
      </c>
      <c r="B1714" t="s">
        <v>393</v>
      </c>
      <c r="C1714">
        <v>21818</v>
      </c>
      <c r="D1714" s="1" t="s">
        <v>13</v>
      </c>
    </row>
    <row r="1715" spans="1:4" x14ac:dyDescent="0.25">
      <c r="A1715" t="s">
        <v>4</v>
      </c>
      <c r="B1715" t="s">
        <v>394</v>
      </c>
      <c r="C1715">
        <v>21819</v>
      </c>
      <c r="D1715" s="1" t="s">
        <v>13</v>
      </c>
    </row>
    <row r="1716" spans="1:4" x14ac:dyDescent="0.25">
      <c r="A1716" t="s">
        <v>4</v>
      </c>
      <c r="B1716" t="s">
        <v>395</v>
      </c>
      <c r="C1716">
        <v>21880</v>
      </c>
      <c r="D1716" s="1" t="s">
        <v>13</v>
      </c>
    </row>
    <row r="1717" spans="1:4" x14ac:dyDescent="0.25">
      <c r="A1717" t="s">
        <v>4</v>
      </c>
      <c r="B1717" t="s">
        <v>396</v>
      </c>
      <c r="C1717">
        <v>21881</v>
      </c>
      <c r="D1717" s="1" t="s">
        <v>13</v>
      </c>
    </row>
    <row r="1718" spans="1:4" x14ac:dyDescent="0.25">
      <c r="A1718" t="s">
        <v>4</v>
      </c>
      <c r="B1718" t="s">
        <v>397</v>
      </c>
      <c r="C1718">
        <v>21908</v>
      </c>
      <c r="D1718" s="1" t="s">
        <v>13</v>
      </c>
    </row>
    <row r="1719" spans="1:4" x14ac:dyDescent="0.25">
      <c r="A1719" t="s">
        <v>4</v>
      </c>
      <c r="B1719" t="s">
        <v>398</v>
      </c>
      <c r="C1719">
        <v>21946</v>
      </c>
      <c r="D1719" s="1" t="s">
        <v>13</v>
      </c>
    </row>
    <row r="1720" spans="1:4" x14ac:dyDescent="0.25">
      <c r="A1720" t="s">
        <v>4</v>
      </c>
      <c r="B1720" t="s">
        <v>399</v>
      </c>
      <c r="C1720">
        <v>21959</v>
      </c>
      <c r="D1720" s="1" t="s">
        <v>13</v>
      </c>
    </row>
    <row r="1721" spans="1:4" x14ac:dyDescent="0.25">
      <c r="A1721" t="s">
        <v>4</v>
      </c>
      <c r="B1721" t="s">
        <v>1886</v>
      </c>
      <c r="C1721">
        <v>21961</v>
      </c>
      <c r="D1721" s="1" t="s">
        <v>13</v>
      </c>
    </row>
    <row r="1722" spans="1:4" x14ac:dyDescent="0.25">
      <c r="A1722" t="s">
        <v>4</v>
      </c>
      <c r="B1722" t="s">
        <v>400</v>
      </c>
      <c r="C1722">
        <v>22093</v>
      </c>
      <c r="D1722" s="1" t="s">
        <v>13</v>
      </c>
    </row>
    <row r="1723" spans="1:4" x14ac:dyDescent="0.25">
      <c r="A1723" t="s">
        <v>4</v>
      </c>
      <c r="B1723" t="s">
        <v>402</v>
      </c>
      <c r="C1723">
        <v>22106</v>
      </c>
      <c r="D1723" s="1" t="s">
        <v>13</v>
      </c>
    </row>
    <row r="1724" spans="1:4" x14ac:dyDescent="0.25">
      <c r="A1724" t="s">
        <v>4</v>
      </c>
      <c r="B1724" t="s">
        <v>405</v>
      </c>
      <c r="C1724">
        <v>22116</v>
      </c>
      <c r="D1724" s="1" t="s">
        <v>13</v>
      </c>
    </row>
    <row r="1725" spans="1:4" x14ac:dyDescent="0.25">
      <c r="A1725" t="s">
        <v>4</v>
      </c>
      <c r="B1725" t="s">
        <v>1887</v>
      </c>
      <c r="C1725">
        <v>22121</v>
      </c>
      <c r="D1725" s="1" t="s">
        <v>13</v>
      </c>
    </row>
    <row r="1726" spans="1:4" x14ac:dyDescent="0.25">
      <c r="A1726" t="s">
        <v>4</v>
      </c>
      <c r="B1726" t="s">
        <v>1888</v>
      </c>
      <c r="C1726">
        <v>22147</v>
      </c>
      <c r="D1726" s="1" t="s">
        <v>13</v>
      </c>
    </row>
    <row r="1727" spans="1:4" x14ac:dyDescent="0.25">
      <c r="A1727" t="s">
        <v>4</v>
      </c>
      <c r="B1727" t="s">
        <v>408</v>
      </c>
      <c r="C1727">
        <v>22314</v>
      </c>
      <c r="D1727" s="1" t="s">
        <v>13</v>
      </c>
    </row>
    <row r="1728" spans="1:4" x14ac:dyDescent="0.25">
      <c r="A1728" t="s">
        <v>4</v>
      </c>
      <c r="B1728" t="s">
        <v>409</v>
      </c>
      <c r="C1728">
        <v>22317</v>
      </c>
      <c r="D1728" s="1" t="s">
        <v>13</v>
      </c>
    </row>
    <row r="1729" spans="1:4" x14ac:dyDescent="0.25">
      <c r="A1729" t="s">
        <v>4</v>
      </c>
      <c r="B1729" t="s">
        <v>410</v>
      </c>
      <c r="C1729">
        <v>22318</v>
      </c>
      <c r="D1729" s="1" t="s">
        <v>13</v>
      </c>
    </row>
    <row r="1730" spans="1:4" x14ac:dyDescent="0.25">
      <c r="A1730" t="s">
        <v>4</v>
      </c>
      <c r="B1730" t="s">
        <v>1889</v>
      </c>
      <c r="C1730">
        <v>22320</v>
      </c>
      <c r="D1730" s="1" t="s">
        <v>13</v>
      </c>
    </row>
    <row r="1731" spans="1:4" x14ac:dyDescent="0.25">
      <c r="A1731" t="s">
        <v>4</v>
      </c>
      <c r="B1731" t="s">
        <v>411</v>
      </c>
      <c r="C1731">
        <v>22323</v>
      </c>
      <c r="D1731" s="1" t="s">
        <v>13</v>
      </c>
    </row>
    <row r="1732" spans="1:4" x14ac:dyDescent="0.25">
      <c r="A1732" t="s">
        <v>4</v>
      </c>
      <c r="B1732" t="s">
        <v>1890</v>
      </c>
      <c r="C1732">
        <v>22344</v>
      </c>
      <c r="D1732" s="1" t="s">
        <v>13</v>
      </c>
    </row>
    <row r="1733" spans="1:4" x14ac:dyDescent="0.25">
      <c r="A1733" t="s">
        <v>4</v>
      </c>
      <c r="B1733" t="s">
        <v>415</v>
      </c>
      <c r="C1733">
        <v>22365</v>
      </c>
      <c r="D1733" s="1" t="s">
        <v>13</v>
      </c>
    </row>
    <row r="1734" spans="1:4" x14ac:dyDescent="0.25">
      <c r="A1734" t="s">
        <v>4</v>
      </c>
      <c r="B1734" t="s">
        <v>416</v>
      </c>
      <c r="C1734">
        <v>22366</v>
      </c>
      <c r="D1734" s="1" t="s">
        <v>13</v>
      </c>
    </row>
    <row r="1735" spans="1:4" x14ac:dyDescent="0.25">
      <c r="A1735" t="s">
        <v>4</v>
      </c>
      <c r="B1735" t="s">
        <v>417</v>
      </c>
      <c r="C1735">
        <v>22367</v>
      </c>
      <c r="D1735" s="1" t="s">
        <v>13</v>
      </c>
    </row>
    <row r="1736" spans="1:4" x14ac:dyDescent="0.25">
      <c r="A1736" t="s">
        <v>4</v>
      </c>
      <c r="B1736" t="s">
        <v>418</v>
      </c>
      <c r="C1736">
        <v>22368</v>
      </c>
      <c r="D1736" s="1" t="s">
        <v>13</v>
      </c>
    </row>
    <row r="1737" spans="1:4" x14ac:dyDescent="0.25">
      <c r="A1737" t="s">
        <v>4</v>
      </c>
      <c r="B1737" t="s">
        <v>419</v>
      </c>
      <c r="C1737">
        <v>22371</v>
      </c>
      <c r="D1737" s="1" t="s">
        <v>13</v>
      </c>
    </row>
    <row r="1738" spans="1:4" x14ac:dyDescent="0.25">
      <c r="A1738" t="s">
        <v>4</v>
      </c>
      <c r="B1738" t="s">
        <v>420</v>
      </c>
      <c r="C1738">
        <v>22372</v>
      </c>
      <c r="D1738" s="1" t="s">
        <v>13</v>
      </c>
    </row>
    <row r="1739" spans="1:4" x14ac:dyDescent="0.25">
      <c r="A1739" t="s">
        <v>4</v>
      </c>
      <c r="B1739" t="s">
        <v>421</v>
      </c>
      <c r="C1739">
        <v>22378</v>
      </c>
      <c r="D1739" s="1" t="s">
        <v>13</v>
      </c>
    </row>
    <row r="1740" spans="1:4" x14ac:dyDescent="0.25">
      <c r="A1740" t="s">
        <v>4</v>
      </c>
      <c r="B1740" t="s">
        <v>1891</v>
      </c>
      <c r="C1740">
        <v>22614</v>
      </c>
      <c r="D1740" s="1" t="s">
        <v>13</v>
      </c>
    </row>
    <row r="1741" spans="1:4" x14ac:dyDescent="0.25">
      <c r="A1741" t="s">
        <v>4</v>
      </c>
      <c r="B1741" t="s">
        <v>1892</v>
      </c>
      <c r="C1741">
        <v>22615</v>
      </c>
      <c r="D1741" s="1" t="s">
        <v>13</v>
      </c>
    </row>
    <row r="1742" spans="1:4" x14ac:dyDescent="0.25">
      <c r="A1742" t="s">
        <v>4</v>
      </c>
      <c r="B1742" t="s">
        <v>426</v>
      </c>
      <c r="C1742">
        <v>22656</v>
      </c>
      <c r="D1742" s="1" t="s">
        <v>13</v>
      </c>
    </row>
    <row r="1743" spans="1:4" x14ac:dyDescent="0.25">
      <c r="A1743" t="s">
        <v>4</v>
      </c>
      <c r="B1743" t="s">
        <v>1893</v>
      </c>
      <c r="C1743">
        <v>22680</v>
      </c>
      <c r="D1743" s="1" t="s">
        <v>13</v>
      </c>
    </row>
    <row r="1744" spans="1:4" x14ac:dyDescent="0.25">
      <c r="A1744" t="s">
        <v>4</v>
      </c>
      <c r="B1744" t="s">
        <v>1894</v>
      </c>
      <c r="C1744">
        <v>22681</v>
      </c>
      <c r="D1744" s="1" t="s">
        <v>13</v>
      </c>
    </row>
    <row r="1745" spans="1:4" x14ac:dyDescent="0.25">
      <c r="A1745" t="s">
        <v>4</v>
      </c>
      <c r="B1745" t="s">
        <v>430</v>
      </c>
      <c r="C1745">
        <v>22688</v>
      </c>
      <c r="D1745" s="1" t="s">
        <v>13</v>
      </c>
    </row>
    <row r="1746" spans="1:4" x14ac:dyDescent="0.25">
      <c r="A1746" t="s">
        <v>4</v>
      </c>
      <c r="B1746" t="s">
        <v>1895</v>
      </c>
      <c r="C1746">
        <v>22692</v>
      </c>
      <c r="D1746" s="1" t="s">
        <v>13</v>
      </c>
    </row>
    <row r="1747" spans="1:4" x14ac:dyDescent="0.25">
      <c r="A1747" t="s">
        <v>4</v>
      </c>
      <c r="B1747" t="s">
        <v>1896</v>
      </c>
      <c r="C1747">
        <v>22700</v>
      </c>
      <c r="D1747" s="1" t="s">
        <v>13</v>
      </c>
    </row>
    <row r="1748" spans="1:4" x14ac:dyDescent="0.25">
      <c r="A1748" t="s">
        <v>4</v>
      </c>
      <c r="B1748" t="s">
        <v>635</v>
      </c>
      <c r="C1748">
        <v>22703</v>
      </c>
      <c r="D1748" s="1" t="s">
        <v>13</v>
      </c>
    </row>
    <row r="1749" spans="1:4" x14ac:dyDescent="0.25">
      <c r="A1749" t="s">
        <v>4</v>
      </c>
      <c r="B1749" t="s">
        <v>131</v>
      </c>
      <c r="C1749">
        <v>22706</v>
      </c>
      <c r="D1749" s="1" t="s">
        <v>13</v>
      </c>
    </row>
    <row r="1750" spans="1:4" x14ac:dyDescent="0.25">
      <c r="A1750" t="s">
        <v>4</v>
      </c>
      <c r="B1750" t="s">
        <v>1897</v>
      </c>
      <c r="C1750">
        <v>22707</v>
      </c>
      <c r="D1750" s="1" t="s">
        <v>13</v>
      </c>
    </row>
    <row r="1751" spans="1:4" x14ac:dyDescent="0.25">
      <c r="A1751" t="s">
        <v>4</v>
      </c>
      <c r="B1751" t="s">
        <v>1898</v>
      </c>
      <c r="C1751">
        <v>22723</v>
      </c>
      <c r="D1751" s="1" t="s">
        <v>13</v>
      </c>
    </row>
    <row r="1752" spans="1:4" x14ac:dyDescent="0.25">
      <c r="A1752" t="s">
        <v>4</v>
      </c>
      <c r="B1752" t="s">
        <v>432</v>
      </c>
      <c r="C1752">
        <v>22724</v>
      </c>
      <c r="D1752" s="1" t="s">
        <v>13</v>
      </c>
    </row>
    <row r="1753" spans="1:4" x14ac:dyDescent="0.25">
      <c r="A1753" t="s">
        <v>4</v>
      </c>
      <c r="B1753" t="s">
        <v>1899</v>
      </c>
      <c r="C1753">
        <v>22736</v>
      </c>
      <c r="D1753" s="1" t="s">
        <v>13</v>
      </c>
    </row>
    <row r="1754" spans="1:4" x14ac:dyDescent="0.25">
      <c r="A1754" t="s">
        <v>4</v>
      </c>
      <c r="B1754" t="s">
        <v>427</v>
      </c>
      <c r="C1754">
        <v>22738</v>
      </c>
      <c r="D1754" s="1" t="s">
        <v>13</v>
      </c>
    </row>
    <row r="1755" spans="1:4" x14ac:dyDescent="0.25">
      <c r="A1755" t="s">
        <v>4</v>
      </c>
      <c r="B1755" t="s">
        <v>1900</v>
      </c>
      <c r="C1755">
        <v>22742</v>
      </c>
      <c r="D1755" s="1" t="s">
        <v>13</v>
      </c>
    </row>
    <row r="1756" spans="1:4" x14ac:dyDescent="0.25">
      <c r="A1756" t="s">
        <v>4</v>
      </c>
      <c r="B1756" t="s">
        <v>1901</v>
      </c>
      <c r="C1756">
        <v>22744</v>
      </c>
      <c r="D1756" s="1" t="s">
        <v>13</v>
      </c>
    </row>
    <row r="1757" spans="1:4" x14ac:dyDescent="0.25">
      <c r="A1757" t="s">
        <v>4</v>
      </c>
      <c r="B1757" t="s">
        <v>428</v>
      </c>
      <c r="C1757">
        <v>22749</v>
      </c>
      <c r="D1757" s="1" t="s">
        <v>13</v>
      </c>
    </row>
    <row r="1758" spans="1:4" x14ac:dyDescent="0.25">
      <c r="A1758" t="s">
        <v>4</v>
      </c>
      <c r="B1758" t="s">
        <v>429</v>
      </c>
      <c r="C1758">
        <v>22750</v>
      </c>
      <c r="D1758" s="1" t="s">
        <v>13</v>
      </c>
    </row>
    <row r="1759" spans="1:4" x14ac:dyDescent="0.25">
      <c r="A1759" t="s">
        <v>4</v>
      </c>
      <c r="B1759" t="s">
        <v>441</v>
      </c>
      <c r="C1759">
        <v>22752</v>
      </c>
      <c r="D1759" s="1" t="s">
        <v>13</v>
      </c>
    </row>
    <row r="1760" spans="1:4" x14ac:dyDescent="0.25">
      <c r="A1760" t="s">
        <v>4</v>
      </c>
      <c r="B1760" t="s">
        <v>1902</v>
      </c>
      <c r="C1760">
        <v>22796</v>
      </c>
      <c r="D1760" s="1" t="s">
        <v>13</v>
      </c>
    </row>
    <row r="1761" spans="1:4" x14ac:dyDescent="0.25">
      <c r="A1761" t="s">
        <v>4</v>
      </c>
      <c r="B1761" t="s">
        <v>447</v>
      </c>
      <c r="C1761">
        <v>22813</v>
      </c>
      <c r="D1761" s="1" t="s">
        <v>13</v>
      </c>
    </row>
    <row r="1762" spans="1:4" x14ac:dyDescent="0.25">
      <c r="A1762" t="s">
        <v>4</v>
      </c>
      <c r="B1762" t="s">
        <v>1903</v>
      </c>
      <c r="C1762">
        <v>22838</v>
      </c>
      <c r="D1762" s="1" t="s">
        <v>13</v>
      </c>
    </row>
    <row r="1763" spans="1:4" x14ac:dyDescent="0.25">
      <c r="A1763" t="s">
        <v>4</v>
      </c>
      <c r="B1763" t="s">
        <v>1904</v>
      </c>
      <c r="C1763">
        <v>22872</v>
      </c>
      <c r="D1763" s="1" t="s">
        <v>13</v>
      </c>
    </row>
    <row r="1764" spans="1:4" x14ac:dyDescent="0.25">
      <c r="A1764" t="s">
        <v>4</v>
      </c>
      <c r="B1764" t="s">
        <v>454</v>
      </c>
      <c r="C1764">
        <v>22920</v>
      </c>
      <c r="D1764" s="1" t="s">
        <v>13</v>
      </c>
    </row>
    <row r="1765" spans="1:4" x14ac:dyDescent="0.25">
      <c r="A1765" t="s">
        <v>4</v>
      </c>
      <c r="B1765" t="s">
        <v>456</v>
      </c>
      <c r="C1765">
        <v>22921</v>
      </c>
      <c r="D1765" s="1" t="s">
        <v>13</v>
      </c>
    </row>
    <row r="1766" spans="1:4" x14ac:dyDescent="0.25">
      <c r="A1766" t="s">
        <v>4</v>
      </c>
      <c r="B1766" t="s">
        <v>466</v>
      </c>
      <c r="C1766">
        <v>22972</v>
      </c>
      <c r="D1766" s="1" t="s">
        <v>13</v>
      </c>
    </row>
    <row r="1767" spans="1:4" x14ac:dyDescent="0.25">
      <c r="A1767" t="s">
        <v>4</v>
      </c>
      <c r="B1767" t="s">
        <v>467</v>
      </c>
      <c r="C1767">
        <v>22973</v>
      </c>
      <c r="D1767" s="1" t="s">
        <v>13</v>
      </c>
    </row>
    <row r="1768" spans="1:4" x14ac:dyDescent="0.25">
      <c r="A1768" t="s">
        <v>4</v>
      </c>
      <c r="B1768" t="s">
        <v>1905</v>
      </c>
      <c r="C1768">
        <v>23000</v>
      </c>
      <c r="D1768" s="1" t="s">
        <v>13</v>
      </c>
    </row>
    <row r="1769" spans="1:4" x14ac:dyDescent="0.25">
      <c r="A1769" t="s">
        <v>4</v>
      </c>
      <c r="B1769" t="s">
        <v>469</v>
      </c>
      <c r="C1769">
        <v>23034</v>
      </c>
      <c r="D1769" s="1" t="s">
        <v>13</v>
      </c>
    </row>
    <row r="1770" spans="1:4" x14ac:dyDescent="0.25">
      <c r="A1770" t="s">
        <v>4</v>
      </c>
      <c r="B1770" t="s">
        <v>1906</v>
      </c>
      <c r="C1770">
        <v>23054</v>
      </c>
      <c r="D1770" s="1" t="s">
        <v>13</v>
      </c>
    </row>
    <row r="1771" spans="1:4" x14ac:dyDescent="0.25">
      <c r="A1771" t="s">
        <v>4</v>
      </c>
      <c r="B1771" t="s">
        <v>1907</v>
      </c>
      <c r="C1771">
        <v>23055</v>
      </c>
      <c r="D1771" s="1" t="s">
        <v>13</v>
      </c>
    </row>
    <row r="1772" spans="1:4" x14ac:dyDescent="0.25">
      <c r="A1772" t="s">
        <v>4</v>
      </c>
      <c r="B1772" t="s">
        <v>1908</v>
      </c>
      <c r="C1772">
        <v>23056</v>
      </c>
      <c r="D1772" s="1" t="s">
        <v>13</v>
      </c>
    </row>
    <row r="1773" spans="1:4" x14ac:dyDescent="0.25">
      <c r="A1773" t="s">
        <v>4</v>
      </c>
      <c r="B1773" t="s">
        <v>1909</v>
      </c>
      <c r="C1773">
        <v>23058</v>
      </c>
      <c r="D1773" s="1" t="s">
        <v>13</v>
      </c>
    </row>
    <row r="1774" spans="1:4" x14ac:dyDescent="0.25">
      <c r="A1774" t="s">
        <v>4</v>
      </c>
      <c r="B1774" t="s">
        <v>1910</v>
      </c>
      <c r="C1774">
        <v>23091</v>
      </c>
      <c r="D1774" s="1" t="s">
        <v>13</v>
      </c>
    </row>
    <row r="1775" spans="1:4" x14ac:dyDescent="0.25">
      <c r="A1775" t="s">
        <v>4</v>
      </c>
      <c r="B1775" t="s">
        <v>1911</v>
      </c>
      <c r="C1775">
        <v>23092</v>
      </c>
      <c r="D1775" s="1" t="s">
        <v>13</v>
      </c>
    </row>
    <row r="1776" spans="1:4" x14ac:dyDescent="0.25">
      <c r="A1776" t="s">
        <v>4</v>
      </c>
      <c r="B1776" t="s">
        <v>1912</v>
      </c>
      <c r="C1776">
        <v>23110</v>
      </c>
      <c r="D1776" s="1" t="s">
        <v>13</v>
      </c>
    </row>
    <row r="1777" spans="1:4" x14ac:dyDescent="0.25">
      <c r="A1777" t="s">
        <v>4</v>
      </c>
      <c r="B1777" t="s">
        <v>481</v>
      </c>
      <c r="C1777">
        <v>23115</v>
      </c>
      <c r="D1777" s="1" t="s">
        <v>13</v>
      </c>
    </row>
    <row r="1778" spans="1:4" x14ac:dyDescent="0.25">
      <c r="A1778" t="s">
        <v>4</v>
      </c>
      <c r="B1778" t="s">
        <v>1913</v>
      </c>
      <c r="C1778">
        <v>23118</v>
      </c>
      <c r="D1778" s="1" t="s">
        <v>13</v>
      </c>
    </row>
    <row r="1779" spans="1:4" x14ac:dyDescent="0.25">
      <c r="A1779" t="s">
        <v>4</v>
      </c>
      <c r="B1779" t="s">
        <v>1914</v>
      </c>
      <c r="C1779">
        <v>23121</v>
      </c>
      <c r="D1779" s="1" t="s">
        <v>13</v>
      </c>
    </row>
    <row r="1780" spans="1:4" x14ac:dyDescent="0.25">
      <c r="A1780" t="s">
        <v>4</v>
      </c>
      <c r="B1780" t="s">
        <v>1915</v>
      </c>
      <c r="C1780">
        <v>23141</v>
      </c>
      <c r="D1780" s="1" t="s">
        <v>13</v>
      </c>
    </row>
    <row r="1781" spans="1:4" x14ac:dyDescent="0.25">
      <c r="A1781" t="s">
        <v>4</v>
      </c>
      <c r="B1781" t="s">
        <v>477</v>
      </c>
      <c r="C1781">
        <v>23145</v>
      </c>
      <c r="D1781" s="1" t="s">
        <v>13</v>
      </c>
    </row>
    <row r="1782" spans="1:4" x14ac:dyDescent="0.25">
      <c r="A1782" t="s">
        <v>4</v>
      </c>
      <c r="B1782" t="s">
        <v>1916</v>
      </c>
      <c r="C1782">
        <v>23149</v>
      </c>
      <c r="D1782" s="1" t="s">
        <v>13</v>
      </c>
    </row>
    <row r="1783" spans="1:4" x14ac:dyDescent="0.25">
      <c r="A1783" t="s">
        <v>4</v>
      </c>
      <c r="B1783" t="s">
        <v>479</v>
      </c>
      <c r="C1783">
        <v>23150</v>
      </c>
      <c r="D1783" s="1" t="s">
        <v>13</v>
      </c>
    </row>
    <row r="1784" spans="1:4" x14ac:dyDescent="0.25">
      <c r="A1784" t="s">
        <v>4</v>
      </c>
      <c r="B1784" t="s">
        <v>1917</v>
      </c>
      <c r="C1784">
        <v>23157</v>
      </c>
      <c r="D1784" s="1" t="s">
        <v>13</v>
      </c>
    </row>
    <row r="1785" spans="1:4" x14ac:dyDescent="0.25">
      <c r="A1785" t="s">
        <v>4</v>
      </c>
      <c r="B1785" t="s">
        <v>1918</v>
      </c>
      <c r="C1785">
        <v>23160</v>
      </c>
      <c r="D1785" s="1" t="s">
        <v>13</v>
      </c>
    </row>
    <row r="1786" spans="1:4" x14ac:dyDescent="0.25">
      <c r="A1786" t="s">
        <v>4</v>
      </c>
      <c r="B1786" t="s">
        <v>1919</v>
      </c>
      <c r="C1786">
        <v>23372</v>
      </c>
      <c r="D1786" s="1" t="s">
        <v>13</v>
      </c>
    </row>
    <row r="1787" spans="1:4" x14ac:dyDescent="0.25">
      <c r="A1787" t="s">
        <v>4</v>
      </c>
      <c r="B1787" t="s">
        <v>1920</v>
      </c>
      <c r="C1787">
        <v>24062</v>
      </c>
      <c r="D1787" s="1" t="s">
        <v>13</v>
      </c>
    </row>
    <row r="1788" spans="1:4" x14ac:dyDescent="0.25">
      <c r="A1788" t="s">
        <v>4</v>
      </c>
      <c r="B1788" t="s">
        <v>1921</v>
      </c>
      <c r="C1788">
        <v>24086</v>
      </c>
      <c r="D1788" s="1" t="s">
        <v>13</v>
      </c>
    </row>
    <row r="1789" spans="1:4" x14ac:dyDescent="0.25">
      <c r="A1789" t="s">
        <v>4</v>
      </c>
      <c r="B1789" t="s">
        <v>1922</v>
      </c>
      <c r="C1789">
        <v>24087</v>
      </c>
      <c r="D1789" s="1" t="s">
        <v>13</v>
      </c>
    </row>
    <row r="1790" spans="1:4" x14ac:dyDescent="0.25">
      <c r="A1790" t="s">
        <v>4</v>
      </c>
      <c r="B1790" t="s">
        <v>490</v>
      </c>
      <c r="C1790">
        <v>24095</v>
      </c>
      <c r="D1790" s="1" t="s">
        <v>13</v>
      </c>
    </row>
    <row r="1791" spans="1:4" x14ac:dyDescent="0.25">
      <c r="A1791" t="s">
        <v>4</v>
      </c>
      <c r="B1791" t="s">
        <v>1923</v>
      </c>
      <c r="C1791">
        <v>24097</v>
      </c>
      <c r="D1791" s="1" t="s">
        <v>13</v>
      </c>
    </row>
    <row r="1792" spans="1:4" x14ac:dyDescent="0.25">
      <c r="A1792" t="s">
        <v>4</v>
      </c>
      <c r="B1792" t="s">
        <v>1924</v>
      </c>
      <c r="C1792">
        <v>24098</v>
      </c>
      <c r="D1792" s="1" t="s">
        <v>13</v>
      </c>
    </row>
    <row r="1793" spans="1:4" x14ac:dyDescent="0.25">
      <c r="A1793" t="s">
        <v>4</v>
      </c>
      <c r="B1793" t="s">
        <v>1925</v>
      </c>
      <c r="C1793">
        <v>24101</v>
      </c>
      <c r="D1793" s="1" t="s">
        <v>13</v>
      </c>
    </row>
    <row r="1794" spans="1:4" x14ac:dyDescent="0.25">
      <c r="A1794" t="s">
        <v>4</v>
      </c>
      <c r="B1794" t="s">
        <v>491</v>
      </c>
      <c r="C1794">
        <v>24111</v>
      </c>
      <c r="D1794" s="1" t="s">
        <v>13</v>
      </c>
    </row>
    <row r="1795" spans="1:4" x14ac:dyDescent="0.25">
      <c r="A1795" t="s">
        <v>4</v>
      </c>
      <c r="B1795" t="s">
        <v>1926</v>
      </c>
      <c r="C1795">
        <v>24116</v>
      </c>
      <c r="D1795" s="1" t="s">
        <v>13</v>
      </c>
    </row>
    <row r="1796" spans="1:4" x14ac:dyDescent="0.25">
      <c r="A1796" t="s">
        <v>4</v>
      </c>
      <c r="B1796" t="s">
        <v>1927</v>
      </c>
      <c r="C1796">
        <v>24119</v>
      </c>
      <c r="D1796" s="1" t="s">
        <v>13</v>
      </c>
    </row>
    <row r="1797" spans="1:4" x14ac:dyDescent="0.25">
      <c r="A1797" t="s">
        <v>4</v>
      </c>
      <c r="B1797" t="s">
        <v>1928</v>
      </c>
      <c r="C1797">
        <v>24120</v>
      </c>
      <c r="D1797" s="1" t="s">
        <v>13</v>
      </c>
    </row>
    <row r="1798" spans="1:4" x14ac:dyDescent="0.25">
      <c r="A1798" t="s">
        <v>4</v>
      </c>
      <c r="B1798" t="s">
        <v>1929</v>
      </c>
      <c r="C1798">
        <v>24121</v>
      </c>
      <c r="D1798" s="1" t="s">
        <v>13</v>
      </c>
    </row>
    <row r="1799" spans="1:4" x14ac:dyDescent="0.25">
      <c r="A1799" t="s">
        <v>4</v>
      </c>
      <c r="B1799" t="s">
        <v>589</v>
      </c>
      <c r="C1799">
        <v>24122</v>
      </c>
      <c r="D1799" s="1" t="s">
        <v>13</v>
      </c>
    </row>
    <row r="1800" spans="1:4" x14ac:dyDescent="0.25">
      <c r="A1800" t="s">
        <v>4</v>
      </c>
      <c r="B1800" t="s">
        <v>1930</v>
      </c>
      <c r="C1800">
        <v>24123</v>
      </c>
      <c r="D1800" s="1" t="s">
        <v>13</v>
      </c>
    </row>
    <row r="1801" spans="1:4" x14ac:dyDescent="0.25">
      <c r="A1801" t="s">
        <v>4</v>
      </c>
      <c r="B1801" t="s">
        <v>492</v>
      </c>
      <c r="C1801">
        <v>24124</v>
      </c>
      <c r="D1801" s="1" t="s">
        <v>13</v>
      </c>
    </row>
    <row r="1802" spans="1:4" x14ac:dyDescent="0.25">
      <c r="A1802" t="s">
        <v>4</v>
      </c>
      <c r="B1802" t="s">
        <v>1931</v>
      </c>
      <c r="C1802">
        <v>24137</v>
      </c>
      <c r="D1802" s="1" t="s">
        <v>13</v>
      </c>
    </row>
    <row r="1803" spans="1:4" x14ac:dyDescent="0.25">
      <c r="A1803" t="s">
        <v>4</v>
      </c>
      <c r="B1803" t="s">
        <v>1932</v>
      </c>
      <c r="C1803">
        <v>24138</v>
      </c>
      <c r="D1803" s="1" t="s">
        <v>13</v>
      </c>
    </row>
    <row r="1804" spans="1:4" x14ac:dyDescent="0.25">
      <c r="A1804" t="s">
        <v>4</v>
      </c>
      <c r="B1804" t="s">
        <v>1933</v>
      </c>
      <c r="C1804">
        <v>24141</v>
      </c>
      <c r="D1804" s="1" t="s">
        <v>13</v>
      </c>
    </row>
    <row r="1805" spans="1:4" x14ac:dyDescent="0.25">
      <c r="A1805" t="s">
        <v>4</v>
      </c>
      <c r="B1805" t="s">
        <v>493</v>
      </c>
      <c r="C1805">
        <v>24196</v>
      </c>
      <c r="D1805" s="1" t="s">
        <v>13</v>
      </c>
    </row>
    <row r="1806" spans="1:4" x14ac:dyDescent="0.25">
      <c r="A1806" t="s">
        <v>4</v>
      </c>
      <c r="B1806" t="s">
        <v>494</v>
      </c>
      <c r="C1806">
        <v>24197</v>
      </c>
      <c r="D1806" s="1" t="s">
        <v>13</v>
      </c>
    </row>
    <row r="1807" spans="1:4" x14ac:dyDescent="0.25">
      <c r="A1807" t="s">
        <v>4</v>
      </c>
      <c r="B1807" t="s">
        <v>495</v>
      </c>
      <c r="C1807">
        <v>24198</v>
      </c>
      <c r="D1807" s="1" t="s">
        <v>13</v>
      </c>
    </row>
    <row r="1808" spans="1:4" x14ac:dyDescent="0.25">
      <c r="A1808" t="s">
        <v>4</v>
      </c>
      <c r="B1808" t="s">
        <v>1934</v>
      </c>
      <c r="C1808">
        <v>24201</v>
      </c>
      <c r="D1808" s="1" t="s">
        <v>13</v>
      </c>
    </row>
    <row r="1809" spans="1:4" x14ac:dyDescent="0.25">
      <c r="A1809" t="s">
        <v>4</v>
      </c>
      <c r="B1809" t="s">
        <v>1935</v>
      </c>
      <c r="C1809">
        <v>24206</v>
      </c>
      <c r="D1809" s="1" t="s">
        <v>13</v>
      </c>
    </row>
    <row r="1810" spans="1:4" x14ac:dyDescent="0.25">
      <c r="A1810" t="s">
        <v>4</v>
      </c>
      <c r="B1810" t="s">
        <v>1936</v>
      </c>
      <c r="C1810">
        <v>24207</v>
      </c>
      <c r="D1810" s="1" t="s">
        <v>13</v>
      </c>
    </row>
    <row r="1811" spans="1:4" x14ac:dyDescent="0.25">
      <c r="A1811" t="s">
        <v>4</v>
      </c>
      <c r="B1811" t="s">
        <v>496</v>
      </c>
      <c r="C1811">
        <v>24238</v>
      </c>
      <c r="D1811" s="1" t="s">
        <v>13</v>
      </c>
    </row>
    <row r="1812" spans="1:4" x14ac:dyDescent="0.25">
      <c r="A1812" t="s">
        <v>4</v>
      </c>
      <c r="B1812" t="s">
        <v>1937</v>
      </c>
      <c r="C1812">
        <v>24247</v>
      </c>
      <c r="D1812" s="1" t="s">
        <v>13</v>
      </c>
    </row>
    <row r="1813" spans="1:4" x14ac:dyDescent="0.25">
      <c r="A1813" t="s">
        <v>4</v>
      </c>
      <c r="B1813" t="s">
        <v>1938</v>
      </c>
      <c r="C1813">
        <v>24249</v>
      </c>
      <c r="D1813" s="1" t="s">
        <v>13</v>
      </c>
    </row>
    <row r="1814" spans="1:4" x14ac:dyDescent="0.25">
      <c r="A1814" t="s">
        <v>4</v>
      </c>
      <c r="B1814" t="s">
        <v>499</v>
      </c>
      <c r="C1814">
        <v>24254</v>
      </c>
      <c r="D1814" s="1" t="s">
        <v>13</v>
      </c>
    </row>
    <row r="1815" spans="1:4" x14ac:dyDescent="0.25">
      <c r="A1815" t="s">
        <v>4</v>
      </c>
      <c r="B1815" t="s">
        <v>1939</v>
      </c>
      <c r="C1815">
        <v>24259</v>
      </c>
      <c r="D1815" s="1" t="s">
        <v>13</v>
      </c>
    </row>
    <row r="1816" spans="1:4" x14ac:dyDescent="0.25">
      <c r="A1816" t="s">
        <v>4</v>
      </c>
      <c r="B1816" t="s">
        <v>1940</v>
      </c>
      <c r="C1816">
        <v>24261</v>
      </c>
      <c r="D1816" s="1" t="s">
        <v>13</v>
      </c>
    </row>
    <row r="1817" spans="1:4" x14ac:dyDescent="0.25">
      <c r="A1817" t="s">
        <v>4</v>
      </c>
      <c r="B1817" t="s">
        <v>1941</v>
      </c>
      <c r="C1817">
        <v>24263</v>
      </c>
      <c r="D1817" s="1" t="s">
        <v>13</v>
      </c>
    </row>
    <row r="1818" spans="1:4" x14ac:dyDescent="0.25">
      <c r="A1818" t="s">
        <v>4</v>
      </c>
      <c r="B1818" t="s">
        <v>1942</v>
      </c>
      <c r="C1818">
        <v>24264</v>
      </c>
      <c r="D1818" s="1" t="s">
        <v>13</v>
      </c>
    </row>
    <row r="1819" spans="1:4" x14ac:dyDescent="0.25">
      <c r="A1819" t="s">
        <v>4</v>
      </c>
      <c r="B1819" t="s">
        <v>1943</v>
      </c>
      <c r="C1819">
        <v>24266</v>
      </c>
      <c r="D1819" s="1" t="s">
        <v>13</v>
      </c>
    </row>
    <row r="1820" spans="1:4" x14ac:dyDescent="0.25">
      <c r="A1820" t="s">
        <v>4</v>
      </c>
      <c r="B1820" t="s">
        <v>500</v>
      </c>
      <c r="C1820">
        <v>24274</v>
      </c>
      <c r="D1820" s="1" t="s">
        <v>13</v>
      </c>
    </row>
    <row r="1821" spans="1:4" x14ac:dyDescent="0.25">
      <c r="A1821" t="s">
        <v>4</v>
      </c>
      <c r="B1821" t="s">
        <v>501</v>
      </c>
      <c r="C1821">
        <v>24275</v>
      </c>
      <c r="D1821" s="1" t="s">
        <v>13</v>
      </c>
    </row>
    <row r="1822" spans="1:4" x14ac:dyDescent="0.25">
      <c r="A1822" t="s">
        <v>4</v>
      </c>
      <c r="B1822" t="s">
        <v>1944</v>
      </c>
      <c r="C1822">
        <v>24300</v>
      </c>
      <c r="D1822" s="1" t="s">
        <v>13</v>
      </c>
    </row>
    <row r="1823" spans="1:4" x14ac:dyDescent="0.25">
      <c r="A1823" t="s">
        <v>4</v>
      </c>
      <c r="B1823" t="s">
        <v>507</v>
      </c>
      <c r="C1823">
        <v>24301</v>
      </c>
      <c r="D1823" s="1" t="s">
        <v>13</v>
      </c>
    </row>
    <row r="1824" spans="1:4" x14ac:dyDescent="0.25">
      <c r="A1824" t="s">
        <v>4</v>
      </c>
      <c r="B1824" t="s">
        <v>1945</v>
      </c>
      <c r="C1824">
        <v>24302</v>
      </c>
      <c r="D1824" s="1" t="s">
        <v>13</v>
      </c>
    </row>
    <row r="1825" spans="1:4" x14ac:dyDescent="0.25">
      <c r="A1825" t="s">
        <v>4</v>
      </c>
      <c r="B1825" t="s">
        <v>1946</v>
      </c>
      <c r="C1825">
        <v>24307</v>
      </c>
      <c r="D1825" s="1" t="s">
        <v>13</v>
      </c>
    </row>
    <row r="1826" spans="1:4" x14ac:dyDescent="0.25">
      <c r="A1826" t="s">
        <v>4</v>
      </c>
      <c r="B1826" t="s">
        <v>1947</v>
      </c>
      <c r="C1826">
        <v>24309</v>
      </c>
      <c r="D1826" s="1" t="s">
        <v>13</v>
      </c>
    </row>
    <row r="1827" spans="1:4" x14ac:dyDescent="0.25">
      <c r="A1827" t="s">
        <v>4</v>
      </c>
      <c r="B1827" t="s">
        <v>615</v>
      </c>
      <c r="C1827">
        <v>24318</v>
      </c>
      <c r="D1827" s="1" t="s">
        <v>13</v>
      </c>
    </row>
    <row r="1828" spans="1:4" x14ac:dyDescent="0.25">
      <c r="A1828" t="s">
        <v>4</v>
      </c>
      <c r="B1828" t="s">
        <v>1948</v>
      </c>
      <c r="C1828">
        <v>24320</v>
      </c>
      <c r="D1828" s="1" t="s">
        <v>13</v>
      </c>
    </row>
    <row r="1829" spans="1:4" x14ac:dyDescent="0.25">
      <c r="A1829" t="s">
        <v>4</v>
      </c>
      <c r="B1829" t="s">
        <v>517</v>
      </c>
      <c r="C1829">
        <v>24324</v>
      </c>
      <c r="D1829" s="1" t="s">
        <v>13</v>
      </c>
    </row>
    <row r="1830" spans="1:4" x14ac:dyDescent="0.25">
      <c r="A1830" t="s">
        <v>4</v>
      </c>
      <c r="B1830" t="s">
        <v>518</v>
      </c>
      <c r="C1830">
        <v>24325</v>
      </c>
      <c r="D1830" s="1" t="s">
        <v>13</v>
      </c>
    </row>
    <row r="1831" spans="1:4" x14ac:dyDescent="0.25">
      <c r="A1831" t="s">
        <v>4</v>
      </c>
      <c r="B1831" t="s">
        <v>519</v>
      </c>
      <c r="C1831">
        <v>24326</v>
      </c>
      <c r="D1831" s="1" t="s">
        <v>13</v>
      </c>
    </row>
    <row r="1832" spans="1:4" x14ac:dyDescent="0.25">
      <c r="A1832" t="s">
        <v>4</v>
      </c>
      <c r="B1832" t="s">
        <v>633</v>
      </c>
      <c r="C1832">
        <v>24329</v>
      </c>
      <c r="D1832" s="1" t="s">
        <v>13</v>
      </c>
    </row>
    <row r="1833" spans="1:4" x14ac:dyDescent="0.25">
      <c r="A1833" t="s">
        <v>4</v>
      </c>
      <c r="B1833" t="s">
        <v>522</v>
      </c>
      <c r="C1833">
        <v>24330</v>
      </c>
      <c r="D1833" s="1" t="s">
        <v>13</v>
      </c>
    </row>
    <row r="1834" spans="1:4" x14ac:dyDescent="0.25">
      <c r="A1834" t="s">
        <v>4</v>
      </c>
      <c r="B1834" t="s">
        <v>1949</v>
      </c>
      <c r="C1834">
        <v>24332</v>
      </c>
      <c r="D1834" s="1" t="s">
        <v>13</v>
      </c>
    </row>
    <row r="1835" spans="1:4" x14ac:dyDescent="0.25">
      <c r="A1835" t="s">
        <v>4</v>
      </c>
      <c r="B1835" t="s">
        <v>528</v>
      </c>
      <c r="C1835">
        <v>24334</v>
      </c>
      <c r="D1835" s="1" t="s">
        <v>13</v>
      </c>
    </row>
    <row r="1836" spans="1:4" x14ac:dyDescent="0.25">
      <c r="A1836" t="s">
        <v>4</v>
      </c>
      <c r="B1836" t="s">
        <v>1950</v>
      </c>
      <c r="C1836">
        <v>24341</v>
      </c>
      <c r="D1836" s="1" t="s">
        <v>13</v>
      </c>
    </row>
    <row r="1837" spans="1:4" x14ac:dyDescent="0.25">
      <c r="A1837" t="s">
        <v>4</v>
      </c>
      <c r="B1837" t="s">
        <v>1951</v>
      </c>
      <c r="C1837">
        <v>24342</v>
      </c>
      <c r="D1837" s="1" t="s">
        <v>13</v>
      </c>
    </row>
    <row r="1838" spans="1:4" x14ac:dyDescent="0.25">
      <c r="A1838" t="s">
        <v>4</v>
      </c>
      <c r="B1838" t="s">
        <v>540</v>
      </c>
      <c r="C1838">
        <v>24347</v>
      </c>
      <c r="D1838" s="1" t="s">
        <v>13</v>
      </c>
    </row>
    <row r="1839" spans="1:4" x14ac:dyDescent="0.25">
      <c r="A1839" t="s">
        <v>4</v>
      </c>
      <c r="B1839" t="s">
        <v>542</v>
      </c>
      <c r="C1839">
        <v>24357</v>
      </c>
      <c r="D1839" s="1" t="s">
        <v>13</v>
      </c>
    </row>
    <row r="1840" spans="1:4" x14ac:dyDescent="0.25">
      <c r="A1840" t="s">
        <v>4</v>
      </c>
      <c r="B1840" t="s">
        <v>546</v>
      </c>
      <c r="C1840">
        <v>24371</v>
      </c>
      <c r="D1840" s="1" t="s">
        <v>13</v>
      </c>
    </row>
    <row r="1841" spans="1:4" x14ac:dyDescent="0.25">
      <c r="A1841" t="s">
        <v>4</v>
      </c>
      <c r="B1841" t="s">
        <v>509</v>
      </c>
      <c r="C1841">
        <v>24372</v>
      </c>
      <c r="D1841" s="1" t="s">
        <v>13</v>
      </c>
    </row>
    <row r="1842" spans="1:4" x14ac:dyDescent="0.25">
      <c r="A1842" t="s">
        <v>4</v>
      </c>
      <c r="B1842" t="s">
        <v>551</v>
      </c>
      <c r="C1842">
        <v>24393</v>
      </c>
      <c r="D1842" s="1" t="s">
        <v>13</v>
      </c>
    </row>
    <row r="1843" spans="1:4" x14ac:dyDescent="0.25">
      <c r="A1843" t="s">
        <v>4</v>
      </c>
      <c r="B1843" t="s">
        <v>1952</v>
      </c>
      <c r="C1843">
        <v>24410</v>
      </c>
      <c r="D1843" s="1" t="s">
        <v>13</v>
      </c>
    </row>
    <row r="1844" spans="1:4" x14ac:dyDescent="0.25">
      <c r="A1844" t="s">
        <v>4</v>
      </c>
      <c r="B1844" t="s">
        <v>552</v>
      </c>
      <c r="C1844">
        <v>24480</v>
      </c>
      <c r="D1844" s="1" t="s">
        <v>13</v>
      </c>
    </row>
    <row r="1845" spans="1:4" x14ac:dyDescent="0.25">
      <c r="A1845" t="s">
        <v>4</v>
      </c>
      <c r="B1845" t="s">
        <v>1953</v>
      </c>
      <c r="C1845">
        <v>24532</v>
      </c>
      <c r="D1845" s="1" t="s">
        <v>13</v>
      </c>
    </row>
    <row r="1846" spans="1:4" x14ac:dyDescent="0.25">
      <c r="A1846" t="s">
        <v>4</v>
      </c>
      <c r="B1846" t="s">
        <v>1954</v>
      </c>
      <c r="C1846">
        <v>24621</v>
      </c>
      <c r="D1846" s="1" t="s">
        <v>13</v>
      </c>
    </row>
    <row r="1847" spans="1:4" x14ac:dyDescent="0.25">
      <c r="A1847" t="s">
        <v>4</v>
      </c>
      <c r="B1847" t="s">
        <v>1955</v>
      </c>
      <c r="C1847">
        <v>24635</v>
      </c>
      <c r="D1847" s="1" t="s">
        <v>13</v>
      </c>
    </row>
    <row r="1848" spans="1:4" x14ac:dyDescent="0.25">
      <c r="A1848" t="s">
        <v>4</v>
      </c>
      <c r="B1848" t="s">
        <v>556</v>
      </c>
      <c r="C1848">
        <v>24636</v>
      </c>
      <c r="D1848" s="1" t="s">
        <v>13</v>
      </c>
    </row>
    <row r="1849" spans="1:4" x14ac:dyDescent="0.25">
      <c r="A1849" t="s">
        <v>4</v>
      </c>
      <c r="B1849" t="s">
        <v>556</v>
      </c>
      <c r="C1849">
        <v>24637</v>
      </c>
      <c r="D1849" s="1" t="s">
        <v>13</v>
      </c>
    </row>
    <row r="1850" spans="1:4" x14ac:dyDescent="0.25">
      <c r="A1850" t="s">
        <v>4</v>
      </c>
      <c r="B1850" t="s">
        <v>1956</v>
      </c>
      <c r="C1850">
        <v>24649</v>
      </c>
      <c r="D1850" s="1" t="s">
        <v>13</v>
      </c>
    </row>
    <row r="1851" spans="1:4" x14ac:dyDescent="0.25">
      <c r="A1851" t="s">
        <v>4</v>
      </c>
      <c r="B1851" t="s">
        <v>557</v>
      </c>
      <c r="C1851">
        <v>24796</v>
      </c>
      <c r="D1851" s="1" t="s">
        <v>13</v>
      </c>
    </row>
    <row r="1852" spans="1:4" x14ac:dyDescent="0.25">
      <c r="A1852" t="s">
        <v>4</v>
      </c>
      <c r="B1852" t="s">
        <v>561</v>
      </c>
      <c r="C1852">
        <v>24799</v>
      </c>
      <c r="D1852" s="1" t="s">
        <v>13</v>
      </c>
    </row>
    <row r="1853" spans="1:4" x14ac:dyDescent="0.25">
      <c r="A1853" t="s">
        <v>4</v>
      </c>
      <c r="B1853" t="s">
        <v>1957</v>
      </c>
      <c r="C1853">
        <v>24800</v>
      </c>
      <c r="D1853" s="1" t="s">
        <v>13</v>
      </c>
    </row>
    <row r="1854" spans="1:4" x14ac:dyDescent="0.25">
      <c r="A1854" t="s">
        <v>4</v>
      </c>
      <c r="B1854" t="s">
        <v>558</v>
      </c>
      <c r="C1854">
        <v>24801</v>
      </c>
      <c r="D1854" s="1" t="s">
        <v>13</v>
      </c>
    </row>
    <row r="1855" spans="1:4" x14ac:dyDescent="0.25">
      <c r="A1855" t="s">
        <v>4</v>
      </c>
      <c r="B1855" t="s">
        <v>560</v>
      </c>
      <c r="C1855">
        <v>24802</v>
      </c>
      <c r="D1855" s="1" t="s">
        <v>13</v>
      </c>
    </row>
    <row r="1856" spans="1:4" x14ac:dyDescent="0.25">
      <c r="A1856" t="s">
        <v>4</v>
      </c>
      <c r="B1856" t="s">
        <v>562</v>
      </c>
      <c r="C1856">
        <v>24811</v>
      </c>
      <c r="D1856" s="1" t="s">
        <v>13</v>
      </c>
    </row>
    <row r="1857" spans="1:4" x14ac:dyDescent="0.25">
      <c r="A1857" t="s">
        <v>4</v>
      </c>
      <c r="B1857" t="s">
        <v>563</v>
      </c>
      <c r="C1857">
        <v>24828</v>
      </c>
      <c r="D1857" s="1" t="s">
        <v>13</v>
      </c>
    </row>
    <row r="1858" spans="1:4" x14ac:dyDescent="0.25">
      <c r="A1858" t="s">
        <v>4</v>
      </c>
      <c r="B1858" t="s">
        <v>565</v>
      </c>
      <c r="C1858">
        <v>24841</v>
      </c>
      <c r="D1858" s="1" t="s">
        <v>13</v>
      </c>
    </row>
    <row r="1859" spans="1:4" x14ac:dyDescent="0.25">
      <c r="A1859" t="s">
        <v>4</v>
      </c>
      <c r="B1859" t="s">
        <v>567</v>
      </c>
      <c r="C1859">
        <v>24856</v>
      </c>
      <c r="D1859" s="1" t="s">
        <v>13</v>
      </c>
    </row>
    <row r="1860" spans="1:4" x14ac:dyDescent="0.25">
      <c r="A1860" t="s">
        <v>4</v>
      </c>
      <c r="B1860" t="s">
        <v>577</v>
      </c>
      <c r="C1860">
        <v>24889</v>
      </c>
      <c r="D1860" s="1" t="s">
        <v>13</v>
      </c>
    </row>
    <row r="1861" spans="1:4" x14ac:dyDescent="0.25">
      <c r="A1861" t="s">
        <v>4</v>
      </c>
      <c r="B1861" t="s">
        <v>578</v>
      </c>
      <c r="C1861">
        <v>24899</v>
      </c>
      <c r="D1861" s="1" t="s">
        <v>13</v>
      </c>
    </row>
    <row r="1862" spans="1:4" x14ac:dyDescent="0.25">
      <c r="A1862" t="s">
        <v>4</v>
      </c>
      <c r="B1862" t="s">
        <v>581</v>
      </c>
      <c r="C1862">
        <v>24907</v>
      </c>
      <c r="D1862" s="1" t="s">
        <v>13</v>
      </c>
    </row>
    <row r="1863" spans="1:4" x14ac:dyDescent="0.25">
      <c r="A1863" t="s">
        <v>4</v>
      </c>
      <c r="B1863" t="s">
        <v>1958</v>
      </c>
      <c r="C1863">
        <v>24984</v>
      </c>
      <c r="D1863" s="1" t="s">
        <v>13</v>
      </c>
    </row>
    <row r="1864" spans="1:4" x14ac:dyDescent="0.25">
      <c r="A1864" t="s">
        <v>4</v>
      </c>
      <c r="B1864" t="s">
        <v>1959</v>
      </c>
      <c r="C1864">
        <v>24988</v>
      </c>
      <c r="D1864" s="1" t="s">
        <v>13</v>
      </c>
    </row>
    <row r="1865" spans="1:4" x14ac:dyDescent="0.25">
      <c r="A1865" t="s">
        <v>4</v>
      </c>
      <c r="B1865" t="s">
        <v>1960</v>
      </c>
      <c r="C1865">
        <v>25107</v>
      </c>
      <c r="D1865" s="1" t="s">
        <v>13</v>
      </c>
    </row>
    <row r="1866" spans="1:4" x14ac:dyDescent="0.25">
      <c r="A1866" t="s">
        <v>4</v>
      </c>
      <c r="B1866" t="s">
        <v>1961</v>
      </c>
      <c r="C1866">
        <v>25411</v>
      </c>
      <c r="D1866" s="1" t="s">
        <v>13</v>
      </c>
    </row>
    <row r="1867" spans="1:4" x14ac:dyDescent="0.25">
      <c r="A1867" t="s">
        <v>4</v>
      </c>
      <c r="B1867" t="s">
        <v>1962</v>
      </c>
      <c r="C1867">
        <v>25413</v>
      </c>
      <c r="D1867" s="1" t="s">
        <v>13</v>
      </c>
    </row>
    <row r="1868" spans="1:4" x14ac:dyDescent="0.25">
      <c r="A1868" t="s">
        <v>4</v>
      </c>
      <c r="B1868" t="s">
        <v>1963</v>
      </c>
      <c r="C1868">
        <v>29529</v>
      </c>
      <c r="D1868" s="1" t="s">
        <v>13</v>
      </c>
    </row>
    <row r="1869" spans="1:4" x14ac:dyDescent="0.25">
      <c r="A1869" t="s">
        <v>4</v>
      </c>
      <c r="B1869" t="s">
        <v>1964</v>
      </c>
      <c r="C1869">
        <v>29706</v>
      </c>
      <c r="D1869" s="1" t="s">
        <v>13</v>
      </c>
    </row>
    <row r="1870" spans="1:4" x14ac:dyDescent="0.25">
      <c r="A1870" t="s">
        <v>4</v>
      </c>
      <c r="B1870" t="s">
        <v>1965</v>
      </c>
      <c r="C1870">
        <v>29707</v>
      </c>
      <c r="D1870" s="1" t="s">
        <v>13</v>
      </c>
    </row>
    <row r="1871" spans="1:4" x14ac:dyDescent="0.25">
      <c r="A1871" t="s">
        <v>4</v>
      </c>
      <c r="B1871" t="s">
        <v>1966</v>
      </c>
      <c r="C1871">
        <v>29708</v>
      </c>
      <c r="D1871" s="1" t="s">
        <v>13</v>
      </c>
    </row>
    <row r="1872" spans="1:4" x14ac:dyDescent="0.25">
      <c r="A1872" t="s">
        <v>4</v>
      </c>
      <c r="B1872" t="s">
        <v>77</v>
      </c>
      <c r="C1872">
        <v>30333</v>
      </c>
      <c r="D1872" s="1" t="s">
        <v>13</v>
      </c>
    </row>
    <row r="1873" spans="1:4" x14ac:dyDescent="0.25">
      <c r="A1873" t="s">
        <v>4</v>
      </c>
      <c r="B1873" t="s">
        <v>277</v>
      </c>
      <c r="C1873">
        <v>30887</v>
      </c>
      <c r="D1873" s="1" t="s">
        <v>13</v>
      </c>
    </row>
    <row r="1874" spans="1:4" x14ac:dyDescent="0.25">
      <c r="A1874" t="s">
        <v>4</v>
      </c>
      <c r="B1874" t="s">
        <v>80</v>
      </c>
      <c r="C1874">
        <v>30895</v>
      </c>
      <c r="D1874" s="1" t="s">
        <v>13</v>
      </c>
    </row>
    <row r="1875" spans="1:4" x14ac:dyDescent="0.25">
      <c r="A1875" t="s">
        <v>4</v>
      </c>
      <c r="B1875" t="s">
        <v>1967</v>
      </c>
      <c r="C1875">
        <v>31448</v>
      </c>
      <c r="D1875" s="1" t="s">
        <v>13</v>
      </c>
    </row>
    <row r="1876" spans="1:4" x14ac:dyDescent="0.25">
      <c r="A1876" t="s">
        <v>4</v>
      </c>
      <c r="B1876" t="s">
        <v>358</v>
      </c>
      <c r="C1876">
        <v>31481</v>
      </c>
      <c r="D1876" s="1" t="s">
        <v>13</v>
      </c>
    </row>
    <row r="1877" spans="1:4" x14ac:dyDescent="0.25">
      <c r="A1877" t="s">
        <v>4</v>
      </c>
      <c r="B1877" t="s">
        <v>1968</v>
      </c>
      <c r="C1877">
        <v>31825</v>
      </c>
      <c r="D1877" s="1" t="s">
        <v>13</v>
      </c>
    </row>
    <row r="1878" spans="1:4" x14ac:dyDescent="0.25">
      <c r="A1878" t="s">
        <v>4</v>
      </c>
      <c r="B1878" t="s">
        <v>1969</v>
      </c>
      <c r="C1878">
        <v>32041</v>
      </c>
      <c r="D1878" s="1" t="s">
        <v>13</v>
      </c>
    </row>
    <row r="1879" spans="1:4" x14ac:dyDescent="0.25">
      <c r="A1879" t="s">
        <v>4</v>
      </c>
      <c r="B1879" t="s">
        <v>1970</v>
      </c>
      <c r="C1879">
        <v>32162</v>
      </c>
      <c r="D1879" s="1" t="s">
        <v>13</v>
      </c>
    </row>
    <row r="1880" spans="1:4" x14ac:dyDescent="0.25">
      <c r="A1880" t="s">
        <v>4</v>
      </c>
      <c r="B1880" t="s">
        <v>468</v>
      </c>
      <c r="C1880">
        <v>32163</v>
      </c>
      <c r="D1880" s="1" t="s">
        <v>13</v>
      </c>
    </row>
    <row r="1881" spans="1:4" x14ac:dyDescent="0.25">
      <c r="A1881" t="s">
        <v>4</v>
      </c>
      <c r="B1881" t="s">
        <v>497</v>
      </c>
      <c r="C1881">
        <v>32563</v>
      </c>
      <c r="D1881" s="1" t="s">
        <v>13</v>
      </c>
    </row>
    <row r="1882" spans="1:4" x14ac:dyDescent="0.25">
      <c r="A1882" t="s">
        <v>4</v>
      </c>
      <c r="B1882" t="s">
        <v>498</v>
      </c>
      <c r="C1882">
        <v>32568</v>
      </c>
      <c r="D1882" s="1" t="s">
        <v>13</v>
      </c>
    </row>
    <row r="1883" spans="1:4" x14ac:dyDescent="0.25">
      <c r="A1883" t="s">
        <v>4</v>
      </c>
      <c r="B1883" t="s">
        <v>1971</v>
      </c>
      <c r="C1883">
        <v>32707</v>
      </c>
      <c r="D1883" s="1" t="s">
        <v>13</v>
      </c>
    </row>
    <row r="1884" spans="1:4" x14ac:dyDescent="0.25">
      <c r="A1884" t="s">
        <v>4</v>
      </c>
      <c r="B1884" t="s">
        <v>571</v>
      </c>
      <c r="C1884">
        <v>32909</v>
      </c>
      <c r="D1884" s="1" t="s">
        <v>13</v>
      </c>
    </row>
    <row r="1885" spans="1:4" x14ac:dyDescent="0.25">
      <c r="A1885" t="s">
        <v>4</v>
      </c>
      <c r="B1885" t="s">
        <v>1972</v>
      </c>
      <c r="C1885">
        <v>33124</v>
      </c>
      <c r="D1885" s="1" t="s">
        <v>13</v>
      </c>
    </row>
    <row r="1886" spans="1:4" x14ac:dyDescent="0.25">
      <c r="A1886" t="s">
        <v>4</v>
      </c>
      <c r="B1886" t="s">
        <v>1973</v>
      </c>
      <c r="C1886">
        <v>33219</v>
      </c>
      <c r="D1886" s="1" t="s">
        <v>13</v>
      </c>
    </row>
    <row r="1887" spans="1:4" x14ac:dyDescent="0.25">
      <c r="A1887" t="s">
        <v>4</v>
      </c>
      <c r="B1887" t="s">
        <v>1974</v>
      </c>
      <c r="C1887">
        <v>33220</v>
      </c>
      <c r="D1887" s="1" t="s">
        <v>13</v>
      </c>
    </row>
    <row r="1888" spans="1:4" x14ac:dyDescent="0.25">
      <c r="A1888" t="s">
        <v>4</v>
      </c>
      <c r="B1888" t="s">
        <v>1975</v>
      </c>
      <c r="C1888">
        <v>33221</v>
      </c>
      <c r="D1888" s="1" t="s">
        <v>13</v>
      </c>
    </row>
    <row r="1889" spans="1:4" x14ac:dyDescent="0.25">
      <c r="A1889" t="s">
        <v>4</v>
      </c>
      <c r="B1889" t="s">
        <v>332</v>
      </c>
      <c r="C1889">
        <v>33222</v>
      </c>
      <c r="D1889" s="1" t="s">
        <v>13</v>
      </c>
    </row>
    <row r="1890" spans="1:4" x14ac:dyDescent="0.25">
      <c r="A1890" t="s">
        <v>4</v>
      </c>
      <c r="B1890" t="s">
        <v>582</v>
      </c>
      <c r="C1890">
        <v>33224</v>
      </c>
      <c r="D1890" s="1" t="s">
        <v>13</v>
      </c>
    </row>
    <row r="1891" spans="1:4" x14ac:dyDescent="0.25">
      <c r="A1891" t="s">
        <v>4</v>
      </c>
      <c r="B1891" t="s">
        <v>473</v>
      </c>
      <c r="C1891">
        <v>33227</v>
      </c>
      <c r="D1891" s="1" t="s">
        <v>13</v>
      </c>
    </row>
    <row r="1892" spans="1:4" x14ac:dyDescent="0.25">
      <c r="A1892" t="s">
        <v>4</v>
      </c>
      <c r="B1892" t="s">
        <v>133</v>
      </c>
      <c r="C1892">
        <v>33228</v>
      </c>
      <c r="D1892" s="1" t="s">
        <v>13</v>
      </c>
    </row>
    <row r="1893" spans="1:4" x14ac:dyDescent="0.25">
      <c r="A1893" t="s">
        <v>4</v>
      </c>
      <c r="B1893" t="s">
        <v>134</v>
      </c>
      <c r="C1893">
        <v>33229</v>
      </c>
      <c r="D1893" s="1" t="s">
        <v>13</v>
      </c>
    </row>
    <row r="1894" spans="1:4" x14ac:dyDescent="0.25">
      <c r="A1894" t="s">
        <v>4</v>
      </c>
      <c r="B1894" t="s">
        <v>117</v>
      </c>
      <c r="C1894">
        <v>33232</v>
      </c>
      <c r="D1894" s="1" t="s">
        <v>13</v>
      </c>
    </row>
    <row r="1895" spans="1:4" x14ac:dyDescent="0.25">
      <c r="A1895" t="s">
        <v>4</v>
      </c>
      <c r="B1895" t="s">
        <v>1976</v>
      </c>
      <c r="C1895">
        <v>33234</v>
      </c>
      <c r="D1895" s="1" t="s">
        <v>13</v>
      </c>
    </row>
    <row r="1896" spans="1:4" x14ac:dyDescent="0.25">
      <c r="A1896" t="s">
        <v>4</v>
      </c>
      <c r="B1896" t="s">
        <v>1977</v>
      </c>
      <c r="C1896">
        <v>33235</v>
      </c>
      <c r="D1896" s="1" t="s">
        <v>13</v>
      </c>
    </row>
    <row r="1897" spans="1:4" x14ac:dyDescent="0.25">
      <c r="A1897" t="s">
        <v>4</v>
      </c>
      <c r="B1897" t="s">
        <v>371</v>
      </c>
      <c r="C1897">
        <v>33243</v>
      </c>
      <c r="D1897" s="1" t="s">
        <v>13</v>
      </c>
    </row>
    <row r="1898" spans="1:4" x14ac:dyDescent="0.25">
      <c r="A1898" t="s">
        <v>4</v>
      </c>
      <c r="B1898" t="s">
        <v>373</v>
      </c>
      <c r="C1898">
        <v>33244</v>
      </c>
      <c r="D1898" s="1" t="s">
        <v>13</v>
      </c>
    </row>
    <row r="1899" spans="1:4" x14ac:dyDescent="0.25">
      <c r="A1899" t="s">
        <v>4</v>
      </c>
      <c r="B1899" t="s">
        <v>372</v>
      </c>
      <c r="C1899">
        <v>33245</v>
      </c>
      <c r="D1899" s="1" t="s">
        <v>13</v>
      </c>
    </row>
    <row r="1900" spans="1:4" x14ac:dyDescent="0.25">
      <c r="A1900" t="s">
        <v>4</v>
      </c>
      <c r="B1900" t="s">
        <v>1978</v>
      </c>
      <c r="C1900">
        <v>33258</v>
      </c>
      <c r="D1900" s="1" t="s">
        <v>13</v>
      </c>
    </row>
    <row r="1901" spans="1:4" x14ac:dyDescent="0.25">
      <c r="A1901" t="s">
        <v>4</v>
      </c>
      <c r="B1901" t="s">
        <v>1979</v>
      </c>
      <c r="C1901">
        <v>33259</v>
      </c>
      <c r="D1901" s="1" t="s">
        <v>13</v>
      </c>
    </row>
    <row r="1902" spans="1:4" x14ac:dyDescent="0.25">
      <c r="A1902" t="s">
        <v>4</v>
      </c>
      <c r="B1902" t="s">
        <v>1980</v>
      </c>
      <c r="C1902">
        <v>33276</v>
      </c>
      <c r="D1902" s="1" t="s">
        <v>13</v>
      </c>
    </row>
    <row r="1903" spans="1:4" x14ac:dyDescent="0.25">
      <c r="A1903" t="s">
        <v>4</v>
      </c>
      <c r="B1903" t="s">
        <v>1981</v>
      </c>
      <c r="C1903">
        <v>33288</v>
      </c>
      <c r="D1903" s="1" t="s">
        <v>13</v>
      </c>
    </row>
    <row r="1904" spans="1:4" x14ac:dyDescent="0.25">
      <c r="A1904" t="s">
        <v>4</v>
      </c>
      <c r="B1904" t="s">
        <v>61</v>
      </c>
      <c r="C1904">
        <v>33291</v>
      </c>
      <c r="D1904" s="1" t="s">
        <v>13</v>
      </c>
    </row>
    <row r="1905" spans="1:4" x14ac:dyDescent="0.25">
      <c r="A1905" t="s">
        <v>4</v>
      </c>
      <c r="B1905" t="s">
        <v>60</v>
      </c>
      <c r="C1905">
        <v>33292</v>
      </c>
      <c r="D1905" s="1" t="s">
        <v>13</v>
      </c>
    </row>
    <row r="1906" spans="1:4" x14ac:dyDescent="0.25">
      <c r="A1906" t="s">
        <v>4</v>
      </c>
      <c r="B1906" t="s">
        <v>1982</v>
      </c>
      <c r="C1906">
        <v>33361</v>
      </c>
      <c r="D1906" s="1" t="s">
        <v>13</v>
      </c>
    </row>
    <row r="1907" spans="1:4" x14ac:dyDescent="0.25">
      <c r="A1907" t="s">
        <v>4</v>
      </c>
      <c r="B1907" t="s">
        <v>1983</v>
      </c>
      <c r="C1907">
        <v>33362</v>
      </c>
      <c r="D1907" s="1" t="s">
        <v>13</v>
      </c>
    </row>
    <row r="1908" spans="1:4" x14ac:dyDescent="0.25">
      <c r="A1908" t="s">
        <v>4</v>
      </c>
      <c r="B1908" t="s">
        <v>1984</v>
      </c>
      <c r="C1908">
        <v>33363</v>
      </c>
      <c r="D1908" s="1" t="s">
        <v>13</v>
      </c>
    </row>
    <row r="1909" spans="1:4" x14ac:dyDescent="0.25">
      <c r="A1909" t="s">
        <v>4</v>
      </c>
      <c r="B1909" t="s">
        <v>1985</v>
      </c>
      <c r="C1909">
        <v>33364</v>
      </c>
      <c r="D1909" s="1" t="s">
        <v>13</v>
      </c>
    </row>
    <row r="1910" spans="1:4" x14ac:dyDescent="0.25">
      <c r="A1910" t="s">
        <v>4</v>
      </c>
      <c r="B1910" t="s">
        <v>1986</v>
      </c>
      <c r="C1910">
        <v>33365</v>
      </c>
      <c r="D1910" s="1" t="s">
        <v>13</v>
      </c>
    </row>
    <row r="1911" spans="1:4" x14ac:dyDescent="0.25">
      <c r="A1911" t="s">
        <v>4</v>
      </c>
      <c r="B1911" t="s">
        <v>1987</v>
      </c>
      <c r="C1911">
        <v>33366</v>
      </c>
      <c r="D1911" s="1" t="s">
        <v>13</v>
      </c>
    </row>
    <row r="1912" spans="1:4" x14ac:dyDescent="0.25">
      <c r="A1912" t="s">
        <v>4</v>
      </c>
      <c r="B1912" t="s">
        <v>1988</v>
      </c>
      <c r="C1912">
        <v>33367</v>
      </c>
      <c r="D1912" s="1" t="s">
        <v>13</v>
      </c>
    </row>
    <row r="1913" spans="1:4" x14ac:dyDescent="0.25">
      <c r="A1913" t="s">
        <v>4</v>
      </c>
      <c r="B1913" t="s">
        <v>1989</v>
      </c>
      <c r="C1913">
        <v>33368</v>
      </c>
      <c r="D1913" s="1" t="s">
        <v>13</v>
      </c>
    </row>
    <row r="1914" spans="1:4" x14ac:dyDescent="0.25">
      <c r="A1914" t="s">
        <v>4</v>
      </c>
      <c r="B1914" t="s">
        <v>1990</v>
      </c>
      <c r="C1914">
        <v>33425</v>
      </c>
      <c r="D1914" s="1" t="s">
        <v>13</v>
      </c>
    </row>
    <row r="1915" spans="1:4" x14ac:dyDescent="0.25">
      <c r="A1915" t="s">
        <v>4</v>
      </c>
      <c r="B1915" t="s">
        <v>1991</v>
      </c>
      <c r="C1915">
        <v>33435</v>
      </c>
      <c r="D1915" s="1" t="s">
        <v>13</v>
      </c>
    </row>
    <row r="1916" spans="1:4" x14ac:dyDescent="0.25">
      <c r="A1916" t="s">
        <v>4</v>
      </c>
      <c r="B1916" t="s">
        <v>1992</v>
      </c>
      <c r="C1916">
        <v>33436</v>
      </c>
      <c r="D1916" s="1" t="s">
        <v>13</v>
      </c>
    </row>
    <row r="1917" spans="1:4" x14ac:dyDescent="0.25">
      <c r="A1917" t="s">
        <v>4</v>
      </c>
      <c r="B1917" t="s">
        <v>1993</v>
      </c>
      <c r="C1917">
        <v>33448</v>
      </c>
      <c r="D1917" s="1" t="s">
        <v>13</v>
      </c>
    </row>
    <row r="1918" spans="1:4" x14ac:dyDescent="0.25">
      <c r="A1918" t="s">
        <v>4</v>
      </c>
      <c r="B1918" t="s">
        <v>359</v>
      </c>
      <c r="C1918">
        <v>33450</v>
      </c>
      <c r="D1918" s="1" t="s">
        <v>13</v>
      </c>
    </row>
    <row r="1919" spans="1:4" x14ac:dyDescent="0.25">
      <c r="A1919" t="s">
        <v>4</v>
      </c>
      <c r="B1919" t="s">
        <v>203</v>
      </c>
      <c r="C1919">
        <v>33452</v>
      </c>
      <c r="D1919" s="1" t="s">
        <v>13</v>
      </c>
    </row>
    <row r="1920" spans="1:4" x14ac:dyDescent="0.25">
      <c r="A1920" t="s">
        <v>4</v>
      </c>
      <c r="B1920" t="s">
        <v>622</v>
      </c>
      <c r="C1920">
        <v>33453</v>
      </c>
      <c r="D1920" s="1" t="s">
        <v>13</v>
      </c>
    </row>
    <row r="1921" spans="1:4" x14ac:dyDescent="0.25">
      <c r="A1921" t="s">
        <v>4</v>
      </c>
      <c r="B1921" t="s">
        <v>476</v>
      </c>
      <c r="C1921">
        <v>33454</v>
      </c>
      <c r="D1921" s="1" t="s">
        <v>13</v>
      </c>
    </row>
    <row r="1922" spans="1:4" x14ac:dyDescent="0.25">
      <c r="A1922" t="s">
        <v>4</v>
      </c>
      <c r="B1922" t="s">
        <v>474</v>
      </c>
      <c r="C1922">
        <v>33455</v>
      </c>
      <c r="D1922" s="1" t="s">
        <v>13</v>
      </c>
    </row>
    <row r="1923" spans="1:4" x14ac:dyDescent="0.25">
      <c r="A1923" t="s">
        <v>4</v>
      </c>
      <c r="B1923" t="s">
        <v>475</v>
      </c>
      <c r="C1923">
        <v>33456</v>
      </c>
      <c r="D1923" s="1" t="s">
        <v>13</v>
      </c>
    </row>
    <row r="1924" spans="1:4" x14ac:dyDescent="0.25">
      <c r="A1924" t="s">
        <v>4</v>
      </c>
      <c r="B1924" t="s">
        <v>648</v>
      </c>
      <c r="C1924">
        <v>33459</v>
      </c>
      <c r="D1924" s="1" t="s">
        <v>13</v>
      </c>
    </row>
    <row r="1925" spans="1:4" x14ac:dyDescent="0.25">
      <c r="A1925" t="s">
        <v>4</v>
      </c>
      <c r="B1925" t="s">
        <v>1994</v>
      </c>
      <c r="C1925">
        <v>33463</v>
      </c>
      <c r="D1925" s="1" t="s">
        <v>13</v>
      </c>
    </row>
    <row r="1926" spans="1:4" x14ac:dyDescent="0.25">
      <c r="A1926" t="s">
        <v>4</v>
      </c>
      <c r="B1926" t="s">
        <v>1995</v>
      </c>
      <c r="C1926">
        <v>33464</v>
      </c>
      <c r="D1926" s="1" t="s">
        <v>13</v>
      </c>
    </row>
    <row r="1927" spans="1:4" x14ac:dyDescent="0.25">
      <c r="A1927" t="s">
        <v>4</v>
      </c>
      <c r="B1927" t="s">
        <v>1996</v>
      </c>
      <c r="C1927">
        <v>33468</v>
      </c>
      <c r="D1927" s="1" t="s">
        <v>13</v>
      </c>
    </row>
    <row r="1928" spans="1:4" x14ac:dyDescent="0.25">
      <c r="A1928" t="s">
        <v>4</v>
      </c>
      <c r="B1928" t="s">
        <v>154</v>
      </c>
      <c r="C1928">
        <v>33476</v>
      </c>
      <c r="D1928" s="1" t="s">
        <v>13</v>
      </c>
    </row>
    <row r="1929" spans="1:4" x14ac:dyDescent="0.25">
      <c r="A1929" t="s">
        <v>4</v>
      </c>
      <c r="B1929" t="s">
        <v>431</v>
      </c>
      <c r="C1929">
        <v>33606</v>
      </c>
      <c r="D1929" s="1" t="s">
        <v>13</v>
      </c>
    </row>
    <row r="1930" spans="1:4" x14ac:dyDescent="0.25">
      <c r="A1930" t="s">
        <v>4</v>
      </c>
      <c r="B1930" t="s">
        <v>1997</v>
      </c>
      <c r="C1930">
        <v>33607</v>
      </c>
      <c r="D1930" s="1" t="s">
        <v>13</v>
      </c>
    </row>
    <row r="1931" spans="1:4" x14ac:dyDescent="0.25">
      <c r="A1931" t="s">
        <v>4</v>
      </c>
      <c r="B1931" t="s">
        <v>595</v>
      </c>
      <c r="C1931">
        <v>33608</v>
      </c>
      <c r="D1931" s="1" t="s">
        <v>13</v>
      </c>
    </row>
    <row r="1932" spans="1:4" x14ac:dyDescent="0.25">
      <c r="A1932" t="s">
        <v>4</v>
      </c>
      <c r="B1932" t="s">
        <v>1998</v>
      </c>
      <c r="C1932">
        <v>33609</v>
      </c>
      <c r="D1932" s="1" t="s">
        <v>13</v>
      </c>
    </row>
    <row r="1933" spans="1:4" x14ac:dyDescent="0.25">
      <c r="A1933" t="s">
        <v>4</v>
      </c>
      <c r="B1933" t="s">
        <v>1999</v>
      </c>
      <c r="C1933">
        <v>33652</v>
      </c>
      <c r="D1933" s="1" t="s">
        <v>13</v>
      </c>
    </row>
    <row r="1934" spans="1:4" x14ac:dyDescent="0.25">
      <c r="A1934" t="s">
        <v>4</v>
      </c>
      <c r="B1934" t="s">
        <v>33</v>
      </c>
      <c r="C1934">
        <v>33654</v>
      </c>
      <c r="D1934" s="1" t="s">
        <v>13</v>
      </c>
    </row>
    <row r="1935" spans="1:4" x14ac:dyDescent="0.25">
      <c r="A1935" t="s">
        <v>4</v>
      </c>
      <c r="B1935" t="s">
        <v>2000</v>
      </c>
      <c r="C1935">
        <v>33655</v>
      </c>
      <c r="D1935" s="1" t="s">
        <v>13</v>
      </c>
    </row>
    <row r="1936" spans="1:4" x14ac:dyDescent="0.25">
      <c r="A1936" t="s">
        <v>4</v>
      </c>
      <c r="B1936" t="s">
        <v>2001</v>
      </c>
      <c r="C1936">
        <v>33662</v>
      </c>
      <c r="D1936" s="1" t="s">
        <v>13</v>
      </c>
    </row>
    <row r="1937" spans="1:4" x14ac:dyDescent="0.25">
      <c r="A1937" t="s">
        <v>4</v>
      </c>
      <c r="B1937" t="s">
        <v>2002</v>
      </c>
      <c r="C1937">
        <v>33663</v>
      </c>
      <c r="D1937" s="1" t="s">
        <v>13</v>
      </c>
    </row>
    <row r="1938" spans="1:4" x14ac:dyDescent="0.25">
      <c r="A1938" t="s">
        <v>4</v>
      </c>
      <c r="B1938" t="s">
        <v>2003</v>
      </c>
      <c r="C1938">
        <v>33664</v>
      </c>
      <c r="D1938" s="1" t="s">
        <v>13</v>
      </c>
    </row>
    <row r="1939" spans="1:4" x14ac:dyDescent="0.25">
      <c r="A1939" t="s">
        <v>4</v>
      </c>
      <c r="B1939" t="s">
        <v>2004</v>
      </c>
      <c r="C1939">
        <v>33666</v>
      </c>
      <c r="D1939" s="1" t="s">
        <v>13</v>
      </c>
    </row>
    <row r="1940" spans="1:4" x14ac:dyDescent="0.25">
      <c r="A1940" t="s">
        <v>4</v>
      </c>
      <c r="B1940" t="s">
        <v>2005</v>
      </c>
      <c r="C1940">
        <v>33667</v>
      </c>
      <c r="D1940" s="1" t="s">
        <v>13</v>
      </c>
    </row>
    <row r="1941" spans="1:4" x14ac:dyDescent="0.25">
      <c r="A1941" t="s">
        <v>4</v>
      </c>
      <c r="B1941" t="s">
        <v>55</v>
      </c>
      <c r="C1941">
        <v>33694</v>
      </c>
      <c r="D1941" s="1" t="s">
        <v>13</v>
      </c>
    </row>
    <row r="1942" spans="1:4" x14ac:dyDescent="0.25">
      <c r="A1942" t="s">
        <v>4</v>
      </c>
      <c r="B1942" t="s">
        <v>543</v>
      </c>
      <c r="C1942">
        <v>33706</v>
      </c>
      <c r="D1942" s="1" t="s">
        <v>13</v>
      </c>
    </row>
    <row r="1943" spans="1:4" x14ac:dyDescent="0.25">
      <c r="A1943" t="s">
        <v>4</v>
      </c>
      <c r="B1943" t="s">
        <v>544</v>
      </c>
      <c r="C1943">
        <v>33708</v>
      </c>
      <c r="D1943" s="1" t="s">
        <v>13</v>
      </c>
    </row>
    <row r="1944" spans="1:4" x14ac:dyDescent="0.25">
      <c r="A1944" t="s">
        <v>4</v>
      </c>
      <c r="B1944" t="s">
        <v>2006</v>
      </c>
      <c r="C1944">
        <v>33710</v>
      </c>
      <c r="D1944" s="1" t="s">
        <v>13</v>
      </c>
    </row>
    <row r="1945" spans="1:4" x14ac:dyDescent="0.25">
      <c r="A1945" t="s">
        <v>4</v>
      </c>
      <c r="B1945" t="s">
        <v>255</v>
      </c>
      <c r="C1945">
        <v>33715</v>
      </c>
      <c r="D1945" s="1" t="s">
        <v>13</v>
      </c>
    </row>
    <row r="1946" spans="1:4" x14ac:dyDescent="0.25">
      <c r="A1946" t="s">
        <v>4</v>
      </c>
      <c r="B1946" t="s">
        <v>254</v>
      </c>
      <c r="C1946">
        <v>33716</v>
      </c>
      <c r="D1946" s="1" t="s">
        <v>13</v>
      </c>
    </row>
    <row r="1947" spans="1:4" x14ac:dyDescent="0.25">
      <c r="A1947" t="s">
        <v>4</v>
      </c>
      <c r="B1947" t="s">
        <v>256</v>
      </c>
      <c r="C1947">
        <v>33717</v>
      </c>
      <c r="D1947" s="1" t="s">
        <v>13</v>
      </c>
    </row>
    <row r="1948" spans="1:4" x14ac:dyDescent="0.25">
      <c r="A1948" t="s">
        <v>4</v>
      </c>
      <c r="B1948" t="s">
        <v>2007</v>
      </c>
      <c r="C1948">
        <v>33723</v>
      </c>
      <c r="D1948" s="1" t="s">
        <v>13</v>
      </c>
    </row>
    <row r="1949" spans="1:4" x14ac:dyDescent="0.25">
      <c r="A1949" t="s">
        <v>4</v>
      </c>
      <c r="B1949" t="s">
        <v>2008</v>
      </c>
      <c r="C1949">
        <v>33724</v>
      </c>
      <c r="D1949" s="1" t="s">
        <v>13</v>
      </c>
    </row>
    <row r="1950" spans="1:4" x14ac:dyDescent="0.25">
      <c r="A1950" t="s">
        <v>4</v>
      </c>
      <c r="B1950" t="s">
        <v>250</v>
      </c>
      <c r="C1950">
        <v>33726</v>
      </c>
      <c r="D1950" s="1" t="s">
        <v>13</v>
      </c>
    </row>
    <row r="1951" spans="1:4" x14ac:dyDescent="0.25">
      <c r="A1951" t="s">
        <v>4</v>
      </c>
      <c r="B1951" t="s">
        <v>249</v>
      </c>
      <c r="C1951">
        <v>33727</v>
      </c>
      <c r="D1951" s="1" t="s">
        <v>13</v>
      </c>
    </row>
    <row r="1952" spans="1:4" x14ac:dyDescent="0.25">
      <c r="A1952" t="s">
        <v>4</v>
      </c>
      <c r="B1952" t="s">
        <v>2009</v>
      </c>
      <c r="C1952">
        <v>33762</v>
      </c>
      <c r="D1952" s="1" t="s">
        <v>13</v>
      </c>
    </row>
    <row r="1953" spans="1:4" x14ac:dyDescent="0.25">
      <c r="A1953" t="s">
        <v>4</v>
      </c>
      <c r="B1953" t="s">
        <v>2010</v>
      </c>
      <c r="C1953">
        <v>33778</v>
      </c>
      <c r="D1953" s="1" t="s">
        <v>13</v>
      </c>
    </row>
    <row r="1954" spans="1:4" x14ac:dyDescent="0.25">
      <c r="A1954" t="s">
        <v>4</v>
      </c>
      <c r="B1954" t="s">
        <v>2011</v>
      </c>
      <c r="C1954">
        <v>33779</v>
      </c>
      <c r="D1954" s="1" t="s">
        <v>13</v>
      </c>
    </row>
    <row r="1955" spans="1:4" x14ac:dyDescent="0.25">
      <c r="A1955" t="s">
        <v>4</v>
      </c>
      <c r="B1955" t="s">
        <v>2012</v>
      </c>
      <c r="C1955">
        <v>33787</v>
      </c>
      <c r="D1955" s="1" t="s">
        <v>13</v>
      </c>
    </row>
    <row r="1956" spans="1:4" x14ac:dyDescent="0.25">
      <c r="A1956" t="s">
        <v>4</v>
      </c>
      <c r="B1956" t="s">
        <v>173</v>
      </c>
      <c r="C1956">
        <v>33824</v>
      </c>
      <c r="D1956" s="1" t="s">
        <v>13</v>
      </c>
    </row>
    <row r="1957" spans="1:4" x14ac:dyDescent="0.25">
      <c r="A1957" t="s">
        <v>4</v>
      </c>
      <c r="B1957" t="s">
        <v>258</v>
      </c>
      <c r="C1957">
        <v>33825</v>
      </c>
      <c r="D1957" s="1" t="s">
        <v>13</v>
      </c>
    </row>
    <row r="1958" spans="1:4" x14ac:dyDescent="0.25">
      <c r="A1958" t="s">
        <v>4</v>
      </c>
      <c r="B1958" t="s">
        <v>587</v>
      </c>
      <c r="C1958">
        <v>33826</v>
      </c>
      <c r="D1958" s="1" t="s">
        <v>13</v>
      </c>
    </row>
    <row r="1959" spans="1:4" x14ac:dyDescent="0.25">
      <c r="A1959" t="s">
        <v>4</v>
      </c>
      <c r="B1959" t="s">
        <v>2013</v>
      </c>
      <c r="C1959">
        <v>33833</v>
      </c>
      <c r="D1959" s="1" t="s">
        <v>13</v>
      </c>
    </row>
    <row r="1960" spans="1:4" x14ac:dyDescent="0.25">
      <c r="A1960" t="s">
        <v>4</v>
      </c>
      <c r="B1960" t="s">
        <v>2014</v>
      </c>
      <c r="C1960">
        <v>33840</v>
      </c>
      <c r="D1960" s="1" t="s">
        <v>13</v>
      </c>
    </row>
    <row r="1961" spans="1:4" x14ac:dyDescent="0.25">
      <c r="A1961" t="s">
        <v>4</v>
      </c>
      <c r="B1961" t="s">
        <v>2015</v>
      </c>
      <c r="C1961">
        <v>33841</v>
      </c>
      <c r="D1961" s="1" t="s">
        <v>13</v>
      </c>
    </row>
    <row r="1962" spans="1:4" x14ac:dyDescent="0.25">
      <c r="A1962" t="s">
        <v>4</v>
      </c>
      <c r="B1962" t="s">
        <v>2016</v>
      </c>
      <c r="C1962">
        <v>33842</v>
      </c>
      <c r="D1962" s="1" t="s">
        <v>13</v>
      </c>
    </row>
    <row r="1963" spans="1:4" x14ac:dyDescent="0.25">
      <c r="A1963" t="s">
        <v>4</v>
      </c>
      <c r="B1963" t="s">
        <v>301</v>
      </c>
      <c r="C1963">
        <v>33867</v>
      </c>
      <c r="D1963" s="1" t="s">
        <v>13</v>
      </c>
    </row>
    <row r="1964" spans="1:4" x14ac:dyDescent="0.25">
      <c r="A1964" t="s">
        <v>4</v>
      </c>
      <c r="B1964" t="s">
        <v>2017</v>
      </c>
      <c r="C1964">
        <v>33874</v>
      </c>
      <c r="D1964" s="1" t="s">
        <v>13</v>
      </c>
    </row>
    <row r="1965" spans="1:4" x14ac:dyDescent="0.25">
      <c r="A1965" t="s">
        <v>4</v>
      </c>
      <c r="B1965" t="s">
        <v>2018</v>
      </c>
      <c r="C1965">
        <v>33875</v>
      </c>
      <c r="D1965" s="1" t="s">
        <v>13</v>
      </c>
    </row>
    <row r="1966" spans="1:4" x14ac:dyDescent="0.25">
      <c r="A1966" t="s">
        <v>4</v>
      </c>
      <c r="B1966" t="s">
        <v>2019</v>
      </c>
      <c r="C1966">
        <v>33876</v>
      </c>
      <c r="D1966" s="1" t="s">
        <v>13</v>
      </c>
    </row>
    <row r="1967" spans="1:4" x14ac:dyDescent="0.25">
      <c r="A1967" t="s">
        <v>4</v>
      </c>
      <c r="B1967" t="s">
        <v>2020</v>
      </c>
      <c r="C1967">
        <v>33880</v>
      </c>
      <c r="D1967" s="1" t="s">
        <v>13</v>
      </c>
    </row>
    <row r="1968" spans="1:4" x14ac:dyDescent="0.25">
      <c r="A1968" t="s">
        <v>4</v>
      </c>
      <c r="B1968" t="s">
        <v>2021</v>
      </c>
      <c r="C1968">
        <v>33881</v>
      </c>
      <c r="D1968" s="1" t="s">
        <v>13</v>
      </c>
    </row>
    <row r="1969" spans="1:4" x14ac:dyDescent="0.25">
      <c r="A1969" t="s">
        <v>4</v>
      </c>
      <c r="B1969" t="s">
        <v>2022</v>
      </c>
      <c r="C1969">
        <v>33882</v>
      </c>
      <c r="D1969" s="1" t="s">
        <v>13</v>
      </c>
    </row>
    <row r="1970" spans="1:4" x14ac:dyDescent="0.25">
      <c r="A1970" t="s">
        <v>4</v>
      </c>
      <c r="B1970" t="s">
        <v>2023</v>
      </c>
      <c r="C1970">
        <v>33883</v>
      </c>
      <c r="D1970" s="1" t="s">
        <v>13</v>
      </c>
    </row>
    <row r="1971" spans="1:4" x14ac:dyDescent="0.25">
      <c r="A1971" t="s">
        <v>4</v>
      </c>
      <c r="B1971" t="s">
        <v>2024</v>
      </c>
      <c r="C1971">
        <v>33884</v>
      </c>
      <c r="D1971" s="1" t="s">
        <v>13</v>
      </c>
    </row>
    <row r="1972" spans="1:4" x14ac:dyDescent="0.25">
      <c r="A1972" t="s">
        <v>4</v>
      </c>
      <c r="B1972" t="s">
        <v>2025</v>
      </c>
      <c r="C1972">
        <v>33886</v>
      </c>
      <c r="D1972" s="1" t="s">
        <v>13</v>
      </c>
    </row>
    <row r="1973" spans="1:4" x14ac:dyDescent="0.25">
      <c r="A1973" t="s">
        <v>4</v>
      </c>
      <c r="B1973" t="s">
        <v>2026</v>
      </c>
      <c r="C1973">
        <v>33887</v>
      </c>
      <c r="D1973" s="1" t="s">
        <v>13</v>
      </c>
    </row>
    <row r="1974" spans="1:4" x14ac:dyDescent="0.25">
      <c r="A1974" t="s">
        <v>4</v>
      </c>
      <c r="B1974" t="s">
        <v>2027</v>
      </c>
      <c r="C1974">
        <v>33888</v>
      </c>
      <c r="D1974" s="1" t="s">
        <v>13</v>
      </c>
    </row>
    <row r="1975" spans="1:4" x14ac:dyDescent="0.25">
      <c r="A1975" t="s">
        <v>4</v>
      </c>
      <c r="B1975" t="s">
        <v>2028</v>
      </c>
      <c r="C1975">
        <v>33889</v>
      </c>
      <c r="D1975" s="1" t="s">
        <v>13</v>
      </c>
    </row>
    <row r="1976" spans="1:4" x14ac:dyDescent="0.25">
      <c r="A1976" t="s">
        <v>4</v>
      </c>
      <c r="B1976" t="s">
        <v>2029</v>
      </c>
      <c r="C1976">
        <v>33890</v>
      </c>
      <c r="D1976" s="1" t="s">
        <v>13</v>
      </c>
    </row>
    <row r="1977" spans="1:4" x14ac:dyDescent="0.25">
      <c r="A1977" t="s">
        <v>4</v>
      </c>
      <c r="B1977" t="s">
        <v>2030</v>
      </c>
      <c r="C1977">
        <v>33891</v>
      </c>
      <c r="D1977" s="1" t="s">
        <v>13</v>
      </c>
    </row>
    <row r="1978" spans="1:4" x14ac:dyDescent="0.25">
      <c r="A1978" t="s">
        <v>4</v>
      </c>
      <c r="B1978" t="s">
        <v>470</v>
      </c>
      <c r="C1978">
        <v>33893</v>
      </c>
      <c r="D1978" s="1" t="s">
        <v>13</v>
      </c>
    </row>
    <row r="1979" spans="1:4" x14ac:dyDescent="0.25">
      <c r="A1979" t="s">
        <v>4</v>
      </c>
      <c r="B1979" t="s">
        <v>2031</v>
      </c>
      <c r="C1979">
        <v>33894</v>
      </c>
      <c r="D1979" s="1" t="s">
        <v>13</v>
      </c>
    </row>
    <row r="1980" spans="1:4" x14ac:dyDescent="0.25">
      <c r="A1980" t="s">
        <v>4</v>
      </c>
      <c r="B1980" t="s">
        <v>2032</v>
      </c>
      <c r="C1980">
        <v>33895</v>
      </c>
      <c r="D1980" s="1" t="s">
        <v>13</v>
      </c>
    </row>
    <row r="1981" spans="1:4" x14ac:dyDescent="0.25">
      <c r="A1981" t="s">
        <v>4</v>
      </c>
      <c r="B1981" t="s">
        <v>156</v>
      </c>
      <c r="C1981">
        <v>33897</v>
      </c>
      <c r="D1981" s="1" t="s">
        <v>13</v>
      </c>
    </row>
    <row r="1982" spans="1:4" x14ac:dyDescent="0.25">
      <c r="A1982" t="s">
        <v>4</v>
      </c>
      <c r="B1982" t="s">
        <v>446</v>
      </c>
      <c r="C1982">
        <v>33898</v>
      </c>
      <c r="D1982" s="1" t="s">
        <v>13</v>
      </c>
    </row>
    <row r="1983" spans="1:4" x14ac:dyDescent="0.25">
      <c r="A1983" t="s">
        <v>4</v>
      </c>
      <c r="B1983" t="s">
        <v>2033</v>
      </c>
      <c r="C1983">
        <v>33900</v>
      </c>
      <c r="D1983" s="1" t="s">
        <v>13</v>
      </c>
    </row>
    <row r="1984" spans="1:4" x14ac:dyDescent="0.25">
      <c r="A1984" t="s">
        <v>4</v>
      </c>
      <c r="B1984" t="s">
        <v>2034</v>
      </c>
      <c r="C1984">
        <v>33901</v>
      </c>
      <c r="D1984" s="1" t="s">
        <v>13</v>
      </c>
    </row>
    <row r="1985" spans="1:4" x14ac:dyDescent="0.25">
      <c r="A1985" t="s">
        <v>4</v>
      </c>
      <c r="B1985" t="s">
        <v>2035</v>
      </c>
      <c r="C1985">
        <v>33902</v>
      </c>
      <c r="D1985" s="1" t="s">
        <v>13</v>
      </c>
    </row>
    <row r="1986" spans="1:4" x14ac:dyDescent="0.25">
      <c r="A1986" t="s">
        <v>4</v>
      </c>
      <c r="B1986" t="s">
        <v>105</v>
      </c>
      <c r="C1986">
        <v>33916</v>
      </c>
      <c r="D1986" s="1" t="s">
        <v>13</v>
      </c>
    </row>
    <row r="1987" spans="1:4" x14ac:dyDescent="0.25">
      <c r="A1987" t="s">
        <v>4</v>
      </c>
      <c r="B1987" t="s">
        <v>126</v>
      </c>
      <c r="C1987">
        <v>33926</v>
      </c>
      <c r="D1987" s="1" t="s">
        <v>13</v>
      </c>
    </row>
    <row r="1988" spans="1:4" x14ac:dyDescent="0.25">
      <c r="A1988" t="s">
        <v>4</v>
      </c>
      <c r="B1988" t="s">
        <v>112</v>
      </c>
      <c r="C1988">
        <v>33930</v>
      </c>
      <c r="D1988" s="1" t="s">
        <v>13</v>
      </c>
    </row>
    <row r="1989" spans="1:4" x14ac:dyDescent="0.25">
      <c r="A1989" t="s">
        <v>4</v>
      </c>
      <c r="B1989" t="s">
        <v>57</v>
      </c>
      <c r="C1989">
        <v>33932</v>
      </c>
      <c r="D1989" s="1" t="s">
        <v>13</v>
      </c>
    </row>
    <row r="1990" spans="1:4" x14ac:dyDescent="0.25">
      <c r="A1990" t="s">
        <v>4</v>
      </c>
      <c r="B1990" t="s">
        <v>2036</v>
      </c>
      <c r="C1990">
        <v>33957</v>
      </c>
      <c r="D1990" s="1" t="s">
        <v>13</v>
      </c>
    </row>
    <row r="1991" spans="1:4" x14ac:dyDescent="0.25">
      <c r="A1991" t="s">
        <v>4</v>
      </c>
      <c r="B1991" t="s">
        <v>2037</v>
      </c>
      <c r="C1991">
        <v>33958</v>
      </c>
      <c r="D1991" s="1" t="s">
        <v>13</v>
      </c>
    </row>
    <row r="1992" spans="1:4" x14ac:dyDescent="0.25">
      <c r="A1992" t="s">
        <v>4</v>
      </c>
      <c r="B1992" t="s">
        <v>2038</v>
      </c>
      <c r="C1992">
        <v>33959</v>
      </c>
      <c r="D1992" s="1" t="s">
        <v>13</v>
      </c>
    </row>
    <row r="1993" spans="1:4" x14ac:dyDescent="0.25">
      <c r="A1993" t="s">
        <v>4</v>
      </c>
      <c r="B1993" t="s">
        <v>2039</v>
      </c>
      <c r="C1993">
        <v>33961</v>
      </c>
      <c r="D1993" s="1" t="s">
        <v>13</v>
      </c>
    </row>
    <row r="1994" spans="1:4" x14ac:dyDescent="0.25">
      <c r="A1994" t="s">
        <v>4</v>
      </c>
      <c r="B1994" t="s">
        <v>2040</v>
      </c>
      <c r="C1994">
        <v>33962</v>
      </c>
      <c r="D1994" s="1" t="s">
        <v>13</v>
      </c>
    </row>
    <row r="1995" spans="1:4" x14ac:dyDescent="0.25">
      <c r="A1995" t="s">
        <v>4</v>
      </c>
      <c r="B1995" t="s">
        <v>2041</v>
      </c>
      <c r="C1995">
        <v>33963</v>
      </c>
      <c r="D1995" s="1" t="s">
        <v>13</v>
      </c>
    </row>
    <row r="1996" spans="1:4" x14ac:dyDescent="0.25">
      <c r="A1996" t="s">
        <v>4</v>
      </c>
      <c r="B1996" t="s">
        <v>2042</v>
      </c>
      <c r="C1996">
        <v>33964</v>
      </c>
      <c r="D1996" s="1" t="s">
        <v>13</v>
      </c>
    </row>
    <row r="1997" spans="1:4" x14ac:dyDescent="0.25">
      <c r="A1997" t="s">
        <v>4</v>
      </c>
      <c r="B1997" t="s">
        <v>2043</v>
      </c>
      <c r="C1997">
        <v>33965</v>
      </c>
      <c r="D1997" s="1" t="s">
        <v>13</v>
      </c>
    </row>
    <row r="1998" spans="1:4" x14ac:dyDescent="0.25">
      <c r="A1998" t="s">
        <v>4</v>
      </c>
      <c r="B1998" t="s">
        <v>2044</v>
      </c>
      <c r="C1998">
        <v>33967</v>
      </c>
      <c r="D1998" s="1" t="s">
        <v>13</v>
      </c>
    </row>
    <row r="1999" spans="1:4" x14ac:dyDescent="0.25">
      <c r="A1999" t="s">
        <v>4</v>
      </c>
      <c r="B1999" t="s">
        <v>2045</v>
      </c>
      <c r="C1999">
        <v>33969</v>
      </c>
      <c r="D1999" s="1" t="s">
        <v>13</v>
      </c>
    </row>
    <row r="2000" spans="1:4" x14ac:dyDescent="0.25">
      <c r="A2000" t="s">
        <v>4</v>
      </c>
      <c r="B2000" t="s">
        <v>2046</v>
      </c>
      <c r="C2000">
        <v>33972</v>
      </c>
      <c r="D2000" s="1" t="s">
        <v>13</v>
      </c>
    </row>
    <row r="2001" spans="1:4" x14ac:dyDescent="0.25">
      <c r="A2001" t="s">
        <v>4</v>
      </c>
      <c r="B2001" t="s">
        <v>636</v>
      </c>
      <c r="C2001">
        <v>33973</v>
      </c>
      <c r="D2001" s="1" t="s">
        <v>13</v>
      </c>
    </row>
    <row r="2002" spans="1:4" x14ac:dyDescent="0.25">
      <c r="A2002" t="s">
        <v>4</v>
      </c>
      <c r="B2002" t="s">
        <v>2047</v>
      </c>
      <c r="C2002">
        <v>34496</v>
      </c>
      <c r="D2002" s="1" t="s">
        <v>13</v>
      </c>
    </row>
    <row r="2003" spans="1:4" x14ac:dyDescent="0.25">
      <c r="A2003" t="s">
        <v>4</v>
      </c>
      <c r="B2003" t="s">
        <v>192</v>
      </c>
      <c r="C2003">
        <v>34783</v>
      </c>
      <c r="D2003" s="1" t="s">
        <v>13</v>
      </c>
    </row>
    <row r="2004" spans="1:4" x14ac:dyDescent="0.25">
      <c r="A2004" t="s">
        <v>4</v>
      </c>
      <c r="B2004" t="s">
        <v>189</v>
      </c>
      <c r="C2004">
        <v>34789</v>
      </c>
      <c r="D2004" s="1" t="s">
        <v>13</v>
      </c>
    </row>
    <row r="2005" spans="1:4" x14ac:dyDescent="0.25">
      <c r="A2005" t="s">
        <v>4</v>
      </c>
      <c r="B2005" t="s">
        <v>2048</v>
      </c>
      <c r="C2005">
        <v>34825</v>
      </c>
      <c r="D2005" s="1" t="s">
        <v>13</v>
      </c>
    </row>
    <row r="2006" spans="1:4" x14ac:dyDescent="0.25">
      <c r="A2006" t="s">
        <v>4</v>
      </c>
      <c r="B2006" t="s">
        <v>2049</v>
      </c>
      <c r="C2006">
        <v>34832</v>
      </c>
      <c r="D2006" s="1" t="s">
        <v>13</v>
      </c>
    </row>
    <row r="2007" spans="1:4" x14ac:dyDescent="0.25">
      <c r="A2007" t="s">
        <v>4</v>
      </c>
      <c r="B2007" t="s">
        <v>144</v>
      </c>
      <c r="C2007">
        <v>34833</v>
      </c>
      <c r="D2007" s="1" t="s">
        <v>13</v>
      </c>
    </row>
    <row r="2008" spans="1:4" x14ac:dyDescent="0.25">
      <c r="A2008" t="s">
        <v>4</v>
      </c>
      <c r="B2008" t="s">
        <v>190</v>
      </c>
      <c r="C2008">
        <v>34841</v>
      </c>
      <c r="D2008" s="1" t="s">
        <v>13</v>
      </c>
    </row>
    <row r="2009" spans="1:4" x14ac:dyDescent="0.25">
      <c r="A2009" t="s">
        <v>4</v>
      </c>
      <c r="B2009" t="s">
        <v>388</v>
      </c>
      <c r="C2009">
        <v>34945</v>
      </c>
      <c r="D2009" s="1" t="s">
        <v>13</v>
      </c>
    </row>
    <row r="2010" spans="1:4" x14ac:dyDescent="0.25">
      <c r="A2010" t="s">
        <v>4</v>
      </c>
      <c r="B2010" t="s">
        <v>389</v>
      </c>
      <c r="C2010">
        <v>34946</v>
      </c>
      <c r="D2010" s="1" t="s">
        <v>13</v>
      </c>
    </row>
    <row r="2011" spans="1:4" x14ac:dyDescent="0.25">
      <c r="A2011" t="s">
        <v>4</v>
      </c>
      <c r="B2011" t="s">
        <v>450</v>
      </c>
      <c r="C2011">
        <v>34985</v>
      </c>
      <c r="D2011" s="1" t="s">
        <v>13</v>
      </c>
    </row>
    <row r="2012" spans="1:4" x14ac:dyDescent="0.25">
      <c r="A2012" t="s">
        <v>4</v>
      </c>
      <c r="B2012" t="s">
        <v>2050</v>
      </c>
      <c r="C2012">
        <v>35160</v>
      </c>
      <c r="D2012" s="1" t="s">
        <v>13</v>
      </c>
    </row>
    <row r="2013" spans="1:4" x14ac:dyDescent="0.25">
      <c r="A2013" t="s">
        <v>4</v>
      </c>
      <c r="B2013" t="s">
        <v>559</v>
      </c>
      <c r="C2013">
        <v>35173</v>
      </c>
      <c r="D2013" s="1" t="s">
        <v>13</v>
      </c>
    </row>
    <row r="2014" spans="1:4" x14ac:dyDescent="0.25">
      <c r="A2014" t="s">
        <v>4</v>
      </c>
      <c r="B2014" t="s">
        <v>2051</v>
      </c>
      <c r="C2014">
        <v>35174</v>
      </c>
      <c r="D2014" s="1" t="s">
        <v>13</v>
      </c>
    </row>
    <row r="2015" spans="1:4" x14ac:dyDescent="0.25">
      <c r="A2015" t="s">
        <v>4</v>
      </c>
      <c r="B2015" t="s">
        <v>2052</v>
      </c>
      <c r="C2015">
        <v>35198</v>
      </c>
      <c r="D2015" s="1" t="s">
        <v>13</v>
      </c>
    </row>
    <row r="2016" spans="1:4" x14ac:dyDescent="0.25">
      <c r="A2016" t="s">
        <v>4</v>
      </c>
      <c r="B2016" t="s">
        <v>165</v>
      </c>
      <c r="C2016">
        <v>35199</v>
      </c>
      <c r="D2016" s="1" t="s">
        <v>13</v>
      </c>
    </row>
    <row r="2017" spans="1:4" x14ac:dyDescent="0.25">
      <c r="A2017" t="s">
        <v>4</v>
      </c>
      <c r="B2017" t="s">
        <v>205</v>
      </c>
      <c r="C2017">
        <v>35200</v>
      </c>
      <c r="D2017" s="1" t="s">
        <v>13</v>
      </c>
    </row>
    <row r="2018" spans="1:4" x14ac:dyDescent="0.25">
      <c r="A2018" t="s">
        <v>4</v>
      </c>
      <c r="B2018" t="s">
        <v>206</v>
      </c>
      <c r="C2018">
        <v>35201</v>
      </c>
      <c r="D2018" s="1" t="s">
        <v>13</v>
      </c>
    </row>
    <row r="2019" spans="1:4" x14ac:dyDescent="0.25">
      <c r="A2019" t="s">
        <v>4</v>
      </c>
      <c r="B2019" t="s">
        <v>369</v>
      </c>
      <c r="C2019">
        <v>35203</v>
      </c>
      <c r="D2019" s="1" t="s">
        <v>13</v>
      </c>
    </row>
    <row r="2020" spans="1:4" x14ac:dyDescent="0.25">
      <c r="A2020" t="s">
        <v>4</v>
      </c>
      <c r="B2020" t="s">
        <v>2053</v>
      </c>
      <c r="C2020">
        <v>35237</v>
      </c>
      <c r="D2020" s="1" t="s">
        <v>13</v>
      </c>
    </row>
    <row r="2021" spans="1:4" x14ac:dyDescent="0.25">
      <c r="A2021" t="s">
        <v>4</v>
      </c>
      <c r="B2021" t="s">
        <v>2054</v>
      </c>
      <c r="C2021">
        <v>35238</v>
      </c>
      <c r="D2021" s="1" t="s">
        <v>13</v>
      </c>
    </row>
    <row r="2022" spans="1:4" x14ac:dyDescent="0.25">
      <c r="A2022" t="s">
        <v>4</v>
      </c>
      <c r="B2022" t="s">
        <v>642</v>
      </c>
      <c r="C2022">
        <v>35563</v>
      </c>
      <c r="D2022" s="1" t="s">
        <v>13</v>
      </c>
    </row>
    <row r="2023" spans="1:4" x14ac:dyDescent="0.25">
      <c r="A2023" t="s">
        <v>4</v>
      </c>
      <c r="B2023" t="s">
        <v>2055</v>
      </c>
      <c r="C2023">
        <v>35572</v>
      </c>
      <c r="D2023" s="1" t="s">
        <v>13</v>
      </c>
    </row>
    <row r="2024" spans="1:4" x14ac:dyDescent="0.25">
      <c r="A2024" t="s">
        <v>4</v>
      </c>
      <c r="B2024" t="s">
        <v>264</v>
      </c>
      <c r="C2024">
        <v>35575</v>
      </c>
      <c r="D2024" s="1" t="s">
        <v>13</v>
      </c>
    </row>
    <row r="2025" spans="1:4" x14ac:dyDescent="0.25">
      <c r="A2025" t="s">
        <v>4</v>
      </c>
      <c r="B2025" t="s">
        <v>439</v>
      </c>
      <c r="C2025">
        <v>35579</v>
      </c>
      <c r="D2025" s="1" t="s">
        <v>13</v>
      </c>
    </row>
    <row r="2026" spans="1:4" x14ac:dyDescent="0.25">
      <c r="A2026" t="s">
        <v>4</v>
      </c>
      <c r="B2026" t="s">
        <v>291</v>
      </c>
      <c r="C2026">
        <v>35589</v>
      </c>
      <c r="D2026" s="1" t="s">
        <v>13</v>
      </c>
    </row>
    <row r="2027" spans="1:4" x14ac:dyDescent="0.25">
      <c r="A2027" t="s">
        <v>4</v>
      </c>
      <c r="B2027" t="s">
        <v>290</v>
      </c>
      <c r="C2027">
        <v>35590</v>
      </c>
      <c r="D2027" s="1" t="s">
        <v>13</v>
      </c>
    </row>
    <row r="2028" spans="1:4" x14ac:dyDescent="0.25">
      <c r="A2028" t="s">
        <v>4</v>
      </c>
      <c r="B2028" t="s">
        <v>613</v>
      </c>
      <c r="C2028">
        <v>35597</v>
      </c>
      <c r="D2028" s="1" t="s">
        <v>13</v>
      </c>
    </row>
    <row r="2029" spans="1:4" x14ac:dyDescent="0.25">
      <c r="A2029" t="s">
        <v>4</v>
      </c>
      <c r="B2029" t="s">
        <v>2056</v>
      </c>
      <c r="C2029">
        <v>35654</v>
      </c>
      <c r="D2029" s="1" t="s">
        <v>13</v>
      </c>
    </row>
    <row r="2030" spans="1:4" x14ac:dyDescent="0.25">
      <c r="A2030" t="s">
        <v>4</v>
      </c>
      <c r="B2030" t="s">
        <v>2057</v>
      </c>
      <c r="C2030">
        <v>35677</v>
      </c>
      <c r="D2030" s="1" t="s">
        <v>13</v>
      </c>
    </row>
    <row r="2031" spans="1:4" x14ac:dyDescent="0.25">
      <c r="A2031" t="s">
        <v>4</v>
      </c>
      <c r="B2031" t="s">
        <v>263</v>
      </c>
      <c r="C2031">
        <v>35679</v>
      </c>
      <c r="D2031" s="1" t="s">
        <v>13</v>
      </c>
    </row>
    <row r="2032" spans="1:4" x14ac:dyDescent="0.25">
      <c r="A2032" t="s">
        <v>4</v>
      </c>
      <c r="B2032" t="s">
        <v>2058</v>
      </c>
      <c r="C2032">
        <v>35694</v>
      </c>
      <c r="D2032" s="1" t="s">
        <v>13</v>
      </c>
    </row>
    <row r="2033" spans="1:4" x14ac:dyDescent="0.25">
      <c r="A2033" t="s">
        <v>4</v>
      </c>
      <c r="B2033" t="s">
        <v>596</v>
      </c>
      <c r="C2033">
        <v>35699</v>
      </c>
      <c r="D2033" s="1" t="s">
        <v>13</v>
      </c>
    </row>
    <row r="2034" spans="1:4" x14ac:dyDescent="0.25">
      <c r="A2034" t="s">
        <v>4</v>
      </c>
      <c r="B2034" t="s">
        <v>618</v>
      </c>
      <c r="C2034">
        <v>35702</v>
      </c>
      <c r="D2034" s="1" t="s">
        <v>13</v>
      </c>
    </row>
    <row r="2035" spans="1:4" x14ac:dyDescent="0.25">
      <c r="A2035" t="s">
        <v>4</v>
      </c>
      <c r="B2035" t="s">
        <v>2059</v>
      </c>
      <c r="C2035">
        <v>35714</v>
      </c>
      <c r="D2035" s="1" t="s">
        <v>13</v>
      </c>
    </row>
    <row r="2036" spans="1:4" x14ac:dyDescent="0.25">
      <c r="A2036" t="s">
        <v>4</v>
      </c>
      <c r="B2036" t="s">
        <v>2060</v>
      </c>
      <c r="C2036">
        <v>35726</v>
      </c>
      <c r="D2036" s="1" t="s">
        <v>13</v>
      </c>
    </row>
    <row r="2037" spans="1:4" x14ac:dyDescent="0.25">
      <c r="A2037" t="s">
        <v>4</v>
      </c>
      <c r="B2037" t="s">
        <v>2061</v>
      </c>
      <c r="C2037">
        <v>35764</v>
      </c>
      <c r="D2037" s="1" t="s">
        <v>13</v>
      </c>
    </row>
    <row r="2038" spans="1:4" x14ac:dyDescent="0.25">
      <c r="A2038" t="s">
        <v>4</v>
      </c>
      <c r="B2038" t="s">
        <v>2062</v>
      </c>
      <c r="C2038">
        <v>35782</v>
      </c>
      <c r="D2038" s="1" t="s">
        <v>13</v>
      </c>
    </row>
    <row r="2039" spans="1:4" x14ac:dyDescent="0.25">
      <c r="A2039" t="s">
        <v>4</v>
      </c>
      <c r="B2039" t="s">
        <v>575</v>
      </c>
      <c r="C2039">
        <v>35783</v>
      </c>
      <c r="D2039" s="1" t="s">
        <v>13</v>
      </c>
    </row>
    <row r="2040" spans="1:4" x14ac:dyDescent="0.25">
      <c r="A2040" t="s">
        <v>4</v>
      </c>
      <c r="B2040" t="s">
        <v>576</v>
      </c>
      <c r="C2040">
        <v>35787</v>
      </c>
      <c r="D2040" s="1" t="s">
        <v>13</v>
      </c>
    </row>
    <row r="2041" spans="1:4" x14ac:dyDescent="0.25">
      <c r="A2041" t="s">
        <v>4</v>
      </c>
      <c r="B2041" t="s">
        <v>2063</v>
      </c>
      <c r="C2041">
        <v>36000</v>
      </c>
      <c r="D2041" s="1" t="s">
        <v>13</v>
      </c>
    </row>
    <row r="2042" spans="1:4" x14ac:dyDescent="0.25">
      <c r="A2042" t="s">
        <v>4</v>
      </c>
      <c r="B2042" t="s">
        <v>2064</v>
      </c>
      <c r="C2042">
        <v>36026</v>
      </c>
      <c r="D2042" s="1" t="s">
        <v>13</v>
      </c>
    </row>
    <row r="2043" spans="1:4" x14ac:dyDescent="0.25">
      <c r="A2043" t="s">
        <v>4</v>
      </c>
      <c r="B2043" t="s">
        <v>620</v>
      </c>
      <c r="C2043">
        <v>36077</v>
      </c>
      <c r="D2043" s="1" t="s">
        <v>13</v>
      </c>
    </row>
    <row r="2044" spans="1:4" x14ac:dyDescent="0.25">
      <c r="A2044" t="s">
        <v>4</v>
      </c>
      <c r="B2044" t="s">
        <v>2065</v>
      </c>
      <c r="C2044">
        <v>36235</v>
      </c>
      <c r="D2044" s="1" t="s">
        <v>13</v>
      </c>
    </row>
    <row r="2045" spans="1:4" x14ac:dyDescent="0.25">
      <c r="A2045" t="s">
        <v>4</v>
      </c>
      <c r="B2045" t="s">
        <v>2066</v>
      </c>
      <c r="C2045">
        <v>36244</v>
      </c>
      <c r="D2045" s="1" t="s">
        <v>13</v>
      </c>
    </row>
    <row r="2046" spans="1:4" x14ac:dyDescent="0.25">
      <c r="A2046" t="s">
        <v>4</v>
      </c>
      <c r="B2046" t="s">
        <v>2067</v>
      </c>
      <c r="C2046">
        <v>36302</v>
      </c>
      <c r="D2046" s="1" t="s">
        <v>13</v>
      </c>
    </row>
    <row r="2047" spans="1:4" x14ac:dyDescent="0.25">
      <c r="A2047" t="s">
        <v>4</v>
      </c>
      <c r="B2047" t="s">
        <v>2068</v>
      </c>
      <c r="C2047">
        <v>36326</v>
      </c>
      <c r="D2047" s="1" t="s">
        <v>13</v>
      </c>
    </row>
    <row r="2048" spans="1:4" x14ac:dyDescent="0.25">
      <c r="A2048" t="s">
        <v>4</v>
      </c>
      <c r="B2048" t="s">
        <v>2069</v>
      </c>
      <c r="C2048">
        <v>36357</v>
      </c>
      <c r="D2048" s="1" t="s">
        <v>13</v>
      </c>
    </row>
    <row r="2049" spans="1:4" x14ac:dyDescent="0.25">
      <c r="A2049" t="s">
        <v>4</v>
      </c>
      <c r="B2049" t="s">
        <v>647</v>
      </c>
      <c r="C2049">
        <v>36382</v>
      </c>
      <c r="D2049" s="1" t="s">
        <v>13</v>
      </c>
    </row>
    <row r="2050" spans="1:4" x14ac:dyDescent="0.25">
      <c r="A2050" t="s">
        <v>4</v>
      </c>
      <c r="B2050" t="s">
        <v>2070</v>
      </c>
      <c r="C2050">
        <v>36393</v>
      </c>
      <c r="D2050" s="1" t="s">
        <v>13</v>
      </c>
    </row>
    <row r="2051" spans="1:4" x14ac:dyDescent="0.25">
      <c r="A2051" t="s">
        <v>4</v>
      </c>
      <c r="B2051" t="s">
        <v>253</v>
      </c>
      <c r="C2051">
        <v>36399</v>
      </c>
      <c r="D2051" s="1" t="s">
        <v>13</v>
      </c>
    </row>
    <row r="2052" spans="1:4" x14ac:dyDescent="0.25">
      <c r="A2052" t="s">
        <v>4</v>
      </c>
      <c r="B2052" t="s">
        <v>532</v>
      </c>
      <c r="C2052">
        <v>36442</v>
      </c>
      <c r="D2052" s="1" t="s">
        <v>13</v>
      </c>
    </row>
    <row r="2053" spans="1:4" x14ac:dyDescent="0.25">
      <c r="A2053" t="s">
        <v>4</v>
      </c>
      <c r="B2053" t="s">
        <v>345</v>
      </c>
      <c r="C2053">
        <v>36448</v>
      </c>
      <c r="D2053" s="1" t="s">
        <v>13</v>
      </c>
    </row>
    <row r="2054" spans="1:4" x14ac:dyDescent="0.25">
      <c r="A2054" t="s">
        <v>4</v>
      </c>
      <c r="B2054" t="s">
        <v>176</v>
      </c>
      <c r="C2054">
        <v>36455</v>
      </c>
      <c r="D2054" s="1" t="s">
        <v>13</v>
      </c>
    </row>
    <row r="2055" spans="1:4" x14ac:dyDescent="0.25">
      <c r="A2055" t="s">
        <v>4</v>
      </c>
      <c r="B2055" t="s">
        <v>2071</v>
      </c>
      <c r="C2055">
        <v>36660</v>
      </c>
      <c r="D2055" s="1" t="s">
        <v>13</v>
      </c>
    </row>
    <row r="2056" spans="1:4" x14ac:dyDescent="0.25">
      <c r="A2056" t="s">
        <v>4</v>
      </c>
      <c r="B2056" t="s">
        <v>461</v>
      </c>
      <c r="C2056">
        <v>36667</v>
      </c>
      <c r="D2056" s="1" t="s">
        <v>13</v>
      </c>
    </row>
    <row r="2057" spans="1:4" x14ac:dyDescent="0.25">
      <c r="A2057" t="s">
        <v>4</v>
      </c>
      <c r="B2057" t="s">
        <v>2072</v>
      </c>
      <c r="C2057">
        <v>36684</v>
      </c>
      <c r="D2057" s="1" t="s">
        <v>13</v>
      </c>
    </row>
    <row r="2058" spans="1:4" x14ac:dyDescent="0.25">
      <c r="A2058" t="s">
        <v>4</v>
      </c>
      <c r="B2058" t="s">
        <v>2073</v>
      </c>
      <c r="C2058">
        <v>36732</v>
      </c>
      <c r="D2058" s="1" t="s">
        <v>13</v>
      </c>
    </row>
    <row r="2059" spans="1:4" x14ac:dyDescent="0.25">
      <c r="A2059" t="s">
        <v>12</v>
      </c>
      <c r="B2059" t="s">
        <v>2074</v>
      </c>
      <c r="C2059">
        <v>36733</v>
      </c>
      <c r="D2059" s="1" t="s">
        <v>13</v>
      </c>
    </row>
    <row r="2060" spans="1:4" x14ac:dyDescent="0.25">
      <c r="A2060" t="s">
        <v>12</v>
      </c>
      <c r="C2060">
        <v>7740</v>
      </c>
      <c r="D2060" s="1" t="s">
        <v>14</v>
      </c>
    </row>
    <row r="2061" spans="1:4" x14ac:dyDescent="0.25">
      <c r="A2061" t="s">
        <v>12</v>
      </c>
      <c r="C2061">
        <v>8213</v>
      </c>
      <c r="D2061" s="1" t="s">
        <v>14</v>
      </c>
    </row>
    <row r="2062" spans="1:4" x14ac:dyDescent="0.25">
      <c r="C2062">
        <v>36075</v>
      </c>
      <c r="D2062" s="1" t="s">
        <v>14</v>
      </c>
    </row>
  </sheetData>
  <autoFilter ref="A1:D2059" xr:uid="{00000000-0001-0000-0000-000000000000}">
    <sortState xmlns:xlrd2="http://schemas.microsoft.com/office/spreadsheetml/2017/richdata2" ref="A2:D2059">
      <sortCondition ref="A2:A2059"/>
      <sortCondition ref="D2:D2059"/>
    </sortState>
  </autoFilter>
  <phoneticPr fontId="1" type="noConversion"/>
  <conditionalFormatting sqref="C1:C1048576">
    <cfRule type="duplicateValues" dxfId="1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B4010-89E0-4ED5-86E4-002828E0C4B5}">
  <dimension ref="A1:D17"/>
  <sheetViews>
    <sheetView workbookViewId="0">
      <selection activeCell="A17" sqref="A17"/>
    </sheetView>
  </sheetViews>
  <sheetFormatPr defaultRowHeight="15" x14ac:dyDescent="0.25"/>
  <cols>
    <col min="1" max="1" width="17.5703125" bestFit="1" customWidth="1"/>
    <col min="2" max="2" width="59.85546875" customWidth="1"/>
    <col min="3" max="3" width="17.140625" bestFit="1" customWidth="1"/>
    <col min="4" max="4" width="11" style="1" bestFit="1" customWidth="1"/>
  </cols>
  <sheetData>
    <row r="1" spans="1:4" x14ac:dyDescent="0.25">
      <c r="A1" t="s">
        <v>3</v>
      </c>
      <c r="B1" t="s">
        <v>0</v>
      </c>
      <c r="C1" t="s">
        <v>1</v>
      </c>
      <c r="D1" s="1" t="s">
        <v>2</v>
      </c>
    </row>
    <row r="2" spans="1:4" x14ac:dyDescent="0.25">
      <c r="A2" t="s">
        <v>12</v>
      </c>
      <c r="C2">
        <v>891</v>
      </c>
      <c r="D2" s="1" t="s">
        <v>13</v>
      </c>
    </row>
    <row r="3" spans="1:4" x14ac:dyDescent="0.25">
      <c r="A3" t="s">
        <v>12</v>
      </c>
      <c r="C3">
        <v>895</v>
      </c>
      <c r="D3" s="1" t="s">
        <v>13</v>
      </c>
    </row>
    <row r="4" spans="1:4" x14ac:dyDescent="0.25">
      <c r="A4" t="s">
        <v>12</v>
      </c>
      <c r="C4">
        <v>34306</v>
      </c>
      <c r="D4" s="1" t="s">
        <v>13</v>
      </c>
    </row>
    <row r="5" spans="1:4" x14ac:dyDescent="0.25">
      <c r="A5" t="s">
        <v>12</v>
      </c>
      <c r="C5">
        <v>164</v>
      </c>
      <c r="D5" s="1" t="s">
        <v>13</v>
      </c>
    </row>
    <row r="6" spans="1:4" x14ac:dyDescent="0.25">
      <c r="A6" t="s">
        <v>12</v>
      </c>
      <c r="C6">
        <v>582</v>
      </c>
      <c r="D6" s="1" t="s">
        <v>13</v>
      </c>
    </row>
    <row r="7" spans="1:4" x14ac:dyDescent="0.25">
      <c r="A7" t="s">
        <v>12</v>
      </c>
      <c r="C7">
        <v>3593</v>
      </c>
      <c r="D7" s="1" t="s">
        <v>13</v>
      </c>
    </row>
    <row r="8" spans="1:4" x14ac:dyDescent="0.25">
      <c r="A8" t="s">
        <v>12</v>
      </c>
      <c r="C8">
        <v>6143</v>
      </c>
      <c r="D8" s="1" t="s">
        <v>13</v>
      </c>
    </row>
    <row r="9" spans="1:4" x14ac:dyDescent="0.25">
      <c r="A9" t="s">
        <v>12</v>
      </c>
      <c r="C9">
        <v>17266</v>
      </c>
      <c r="D9" s="1" t="s">
        <v>13</v>
      </c>
    </row>
    <row r="10" spans="1:4" x14ac:dyDescent="0.25">
      <c r="A10">
        <v>7</v>
      </c>
      <c r="C10">
        <v>36313</v>
      </c>
      <c r="D10" s="1" t="s">
        <v>13</v>
      </c>
    </row>
    <row r="11" spans="1:4" x14ac:dyDescent="0.25">
      <c r="A11">
        <v>3</v>
      </c>
      <c r="C11">
        <v>2704</v>
      </c>
      <c r="D11" s="1" t="s">
        <v>14</v>
      </c>
    </row>
    <row r="12" spans="1:4" x14ac:dyDescent="0.25">
      <c r="A12">
        <v>3</v>
      </c>
      <c r="C12">
        <v>3688</v>
      </c>
      <c r="D12" s="1" t="s">
        <v>14</v>
      </c>
    </row>
    <row r="13" spans="1:4" x14ac:dyDescent="0.25">
      <c r="A13">
        <v>3</v>
      </c>
      <c r="C13">
        <v>7841</v>
      </c>
      <c r="D13" s="1" t="s">
        <v>14</v>
      </c>
    </row>
    <row r="14" spans="1:4" x14ac:dyDescent="0.25">
      <c r="A14">
        <v>3</v>
      </c>
      <c r="C14">
        <v>15667</v>
      </c>
      <c r="D14" s="1" t="s">
        <v>14</v>
      </c>
    </row>
    <row r="15" spans="1:4" x14ac:dyDescent="0.25">
      <c r="A15">
        <v>3</v>
      </c>
      <c r="C15">
        <v>7740</v>
      </c>
      <c r="D15" s="1" t="s">
        <v>14</v>
      </c>
    </row>
    <row r="16" spans="1:4" x14ac:dyDescent="0.25">
      <c r="A16">
        <v>3</v>
      </c>
      <c r="C16">
        <v>8213</v>
      </c>
      <c r="D16" s="1" t="s">
        <v>14</v>
      </c>
    </row>
    <row r="17" spans="1:4" x14ac:dyDescent="0.25">
      <c r="A17">
        <v>3</v>
      </c>
      <c r="C17">
        <v>36075</v>
      </c>
      <c r="D17" s="1" t="s">
        <v>14</v>
      </c>
    </row>
  </sheetData>
  <conditionalFormatting sqref="C2:C17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0CD23-A5D7-45F5-AD31-9A2F66EEC663}">
  <dimension ref="A1:H5"/>
  <sheetViews>
    <sheetView workbookViewId="0">
      <selection activeCell="G7" sqref="G7"/>
    </sheetView>
  </sheetViews>
  <sheetFormatPr defaultRowHeight="15" x14ac:dyDescent="0.25"/>
  <cols>
    <col min="1" max="1" width="15.28515625" bestFit="1" customWidth="1"/>
    <col min="2" max="2" width="81.85546875" bestFit="1" customWidth="1"/>
    <col min="3" max="3" width="14.85546875" bestFit="1" customWidth="1"/>
    <col min="4" max="4" width="6.42578125" bestFit="1" customWidth="1"/>
    <col min="7" max="7" width="49.85546875" bestFit="1" customWidth="1"/>
    <col min="8" max="8" width="31.42578125" bestFit="1" customWidth="1"/>
    <col min="9" max="9" width="30.42578125" bestFit="1" customWidth="1"/>
    <col min="10" max="10" width="36.5703125" bestFit="1" customWidth="1"/>
  </cols>
  <sheetData>
    <row r="1" spans="1:8" x14ac:dyDescent="0.25">
      <c r="A1" t="s">
        <v>3</v>
      </c>
      <c r="B1" t="s">
        <v>0</v>
      </c>
      <c r="C1" t="s">
        <v>1</v>
      </c>
      <c r="D1" s="1" t="s">
        <v>2</v>
      </c>
      <c r="G1" t="s">
        <v>127</v>
      </c>
      <c r="H1" s="1"/>
    </row>
    <row r="2" spans="1:8" x14ac:dyDescent="0.25">
      <c r="A2" t="s">
        <v>5</v>
      </c>
      <c r="B2" t="s">
        <v>9</v>
      </c>
      <c r="C2">
        <v>1234</v>
      </c>
      <c r="D2" s="1"/>
      <c r="G2" t="s">
        <v>128</v>
      </c>
    </row>
    <row r="3" spans="1:8" x14ac:dyDescent="0.25">
      <c r="A3" t="s">
        <v>4</v>
      </c>
      <c r="B3" t="s">
        <v>10</v>
      </c>
      <c r="C3">
        <v>456</v>
      </c>
      <c r="D3" s="1"/>
      <c r="G3" t="s">
        <v>129</v>
      </c>
    </row>
    <row r="4" spans="1:8" x14ac:dyDescent="0.25">
      <c r="A4" t="s">
        <v>6</v>
      </c>
      <c r="B4" t="s">
        <v>11</v>
      </c>
      <c r="C4">
        <v>87987</v>
      </c>
      <c r="D4" s="1"/>
      <c r="G4" t="s">
        <v>649</v>
      </c>
    </row>
    <row r="5" spans="1:8" x14ac:dyDescent="0.25">
      <c r="A5">
        <v>1</v>
      </c>
      <c r="B5" t="s">
        <v>8</v>
      </c>
      <c r="C5">
        <v>4564</v>
      </c>
      <c r="D5" s="1" t="s">
        <v>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Sheet1</vt:lpstr>
      <vt:lpstr>arrumar</vt:lpstr>
      <vt:lpstr>glosario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Soares Mendes</dc:creator>
  <cp:lastModifiedBy>Alessandro Mendes</cp:lastModifiedBy>
  <dcterms:created xsi:type="dcterms:W3CDTF">2015-06-05T18:17:20Z</dcterms:created>
  <dcterms:modified xsi:type="dcterms:W3CDTF">2026-04-07T20:16:55Z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2026-03-02T20:21:17Z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e49b2641-9676-4f83-a230-c7fe5b2744eb</vt:lpwstr>
  </property>
  <property fmtid="{D5CDD505-2E9C-101B-9397-08002B2CF9AE}" pid="7" name="MSIP_Label_defa4170-0d19-0005-0004-bc88714345d2_ActionId">
    <vt:lpwstr>b15cb765-a213-4ec4-9939-d61fe969be0d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