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2_Chevron (23C762306-01) GOLDEN HACHI_CNO 150R_500MT_YOSU (N) 3\"/>
    </mc:Choice>
  </mc:AlternateContent>
  <xr:revisionPtr revIDLastSave="0" documentId="13_ncr:1_{F9CD8916-688F-44B4-829A-49DA52ECDEDD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37" r:id="rId5"/>
    <sheet name="SET 3" sheetId="138" r:id="rId6"/>
    <sheet name="SET 4" sheetId="139" r:id="rId7"/>
    <sheet name="SET 5" sheetId="140" r:id="rId8"/>
    <sheet name="SET 6" sheetId="141" r:id="rId9"/>
    <sheet name="SET 7" sheetId="142" r:id="rId10"/>
    <sheet name="SET 8" sheetId="143" r:id="rId11"/>
    <sheet name="SET 9" sheetId="144" r:id="rId12"/>
    <sheet name="SET 10" sheetId="145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45" l="1"/>
  <c r="J81" i="145"/>
  <c r="J80" i="145"/>
  <c r="AU79" i="145"/>
  <c r="J79" i="145"/>
  <c r="J78" i="145"/>
  <c r="J77" i="145"/>
  <c r="BG76" i="145"/>
  <c r="BC76" i="145"/>
  <c r="J76" i="145"/>
  <c r="J75" i="145"/>
  <c r="J74" i="145"/>
  <c r="W73" i="145"/>
  <c r="S73" i="145"/>
  <c r="J73" i="145"/>
  <c r="J72" i="145"/>
  <c r="J71" i="145"/>
  <c r="J70" i="145"/>
  <c r="BC69" i="145"/>
  <c r="J69" i="145"/>
  <c r="J68" i="145"/>
  <c r="J67" i="145"/>
  <c r="BO66" i="145"/>
  <c r="J66" i="145"/>
  <c r="J65" i="145"/>
  <c r="J64" i="145"/>
  <c r="AE63" i="145"/>
  <c r="AA63" i="145"/>
  <c r="J63" i="145"/>
  <c r="J62" i="145"/>
  <c r="J61" i="145"/>
  <c r="J60" i="145"/>
  <c r="J59" i="145"/>
  <c r="J58" i="145"/>
  <c r="J57" i="145"/>
  <c r="BW56" i="145"/>
  <c r="BS56" i="145"/>
  <c r="J56" i="145"/>
  <c r="J55" i="145"/>
  <c r="J54" i="145"/>
  <c r="AM53" i="145"/>
  <c r="J53" i="145"/>
  <c r="J52" i="145"/>
  <c r="J51" i="145"/>
  <c r="AU50" i="145"/>
  <c r="J50" i="145"/>
  <c r="J49" i="145"/>
  <c r="J48" i="145"/>
  <c r="J47" i="145"/>
  <c r="J46" i="145"/>
  <c r="J45" i="145"/>
  <c r="J44" i="145"/>
  <c r="AU43" i="145"/>
  <c r="AQ43" i="145"/>
  <c r="J43" i="145"/>
  <c r="J42" i="145"/>
  <c r="AI41" i="145"/>
  <c r="J41" i="145"/>
  <c r="J40" i="145"/>
  <c r="W39" i="145"/>
  <c r="J39" i="145"/>
  <c r="J38" i="145"/>
  <c r="BG37" i="145"/>
  <c r="AI37" i="145"/>
  <c r="J37" i="145"/>
  <c r="AQ36" i="145"/>
  <c r="J36" i="145"/>
  <c r="BW35" i="145"/>
  <c r="J35" i="145"/>
  <c r="AY34" i="145"/>
  <c r="AU34" i="145"/>
  <c r="J34" i="145"/>
  <c r="AU33" i="145"/>
  <c r="AQ33" i="145"/>
  <c r="J33" i="145"/>
  <c r="AY32" i="145"/>
  <c r="AQ32" i="145"/>
  <c r="J32" i="145"/>
  <c r="AQ31" i="145"/>
  <c r="J31" i="145"/>
  <c r="BO30" i="145"/>
  <c r="AQ30" i="145"/>
  <c r="AI30" i="145"/>
  <c r="AE30" i="145"/>
  <c r="S30" i="145"/>
  <c r="J30" i="145"/>
  <c r="BS29" i="145"/>
  <c r="AI29" i="145"/>
  <c r="AE29" i="145"/>
  <c r="J29" i="145"/>
  <c r="BS28" i="145"/>
  <c r="AQ28" i="145"/>
  <c r="AI28" i="145"/>
  <c r="J28" i="145"/>
  <c r="BO27" i="145"/>
  <c r="AE27" i="145"/>
  <c r="AA27" i="145"/>
  <c r="S27" i="145"/>
  <c r="J27" i="145"/>
  <c r="BO26" i="145"/>
  <c r="AI26" i="145"/>
  <c r="S26" i="145"/>
  <c r="J26" i="145"/>
  <c r="BO25" i="145"/>
  <c r="AI25" i="145"/>
  <c r="S25" i="145"/>
  <c r="J25" i="145"/>
  <c r="BO24" i="145"/>
  <c r="AI24" i="145"/>
  <c r="AE24" i="145"/>
  <c r="S24" i="145"/>
  <c r="J24" i="145"/>
  <c r="BC23" i="145"/>
  <c r="AE23" i="145"/>
  <c r="AA23" i="145"/>
  <c r="J23" i="145"/>
  <c r="BO22" i="145"/>
  <c r="AA22" i="145"/>
  <c r="W22" i="145"/>
  <c r="S22" i="145"/>
  <c r="J22" i="145"/>
  <c r="BC21" i="145"/>
  <c r="AU21" i="145"/>
  <c r="W21" i="145"/>
  <c r="S21" i="145"/>
  <c r="J21" i="145"/>
  <c r="W20" i="145"/>
  <c r="S20" i="145"/>
  <c r="J20" i="145"/>
  <c r="AU19" i="145"/>
  <c r="AE19" i="145"/>
  <c r="AA19" i="145"/>
  <c r="W19" i="145"/>
  <c r="S19" i="145"/>
  <c r="J19" i="145"/>
  <c r="BS18" i="145"/>
  <c r="BO18" i="145"/>
  <c r="AY18" i="145"/>
  <c r="AU18" i="145"/>
  <c r="AQ18" i="145"/>
  <c r="W18" i="145"/>
  <c r="S18" i="145"/>
  <c r="J18" i="145"/>
  <c r="BS17" i="145"/>
  <c r="BO17" i="145"/>
  <c r="AQ17" i="145"/>
  <c r="W17" i="145"/>
  <c r="S17" i="145"/>
  <c r="J17" i="145"/>
  <c r="BO16" i="145"/>
  <c r="AQ16" i="145"/>
  <c r="AE16" i="145"/>
  <c r="S16" i="145"/>
  <c r="J16" i="145"/>
  <c r="BG15" i="145"/>
  <c r="BC15" i="145"/>
  <c r="AE15" i="145"/>
  <c r="J15" i="145"/>
  <c r="BS14" i="145"/>
  <c r="BC14" i="145"/>
  <c r="AI14" i="145"/>
  <c r="AE14" i="145"/>
  <c r="W14" i="145"/>
  <c r="J14" i="145"/>
  <c r="BS13" i="145"/>
  <c r="BO13" i="145"/>
  <c r="BC13" i="145"/>
  <c r="AY13" i="145"/>
  <c r="AU13" i="145"/>
  <c r="AQ13" i="145"/>
  <c r="AE13" i="145"/>
  <c r="W13" i="145"/>
  <c r="J13" i="145"/>
  <c r="BW12" i="145"/>
  <c r="BS12" i="145"/>
  <c r="BO12" i="145"/>
  <c r="AU12" i="145"/>
  <c r="AQ12" i="145"/>
  <c r="AA12" i="145"/>
  <c r="W12" i="145"/>
  <c r="S12" i="145"/>
  <c r="J12" i="145"/>
  <c r="BS11" i="145"/>
  <c r="BO11" i="145"/>
  <c r="AU11" i="145"/>
  <c r="AQ11" i="145"/>
  <c r="W11" i="145"/>
  <c r="S11" i="145"/>
  <c r="J11" i="145"/>
  <c r="BO10" i="145"/>
  <c r="BC10" i="145"/>
  <c r="AQ10" i="145"/>
  <c r="S10" i="145"/>
  <c r="J10" i="145"/>
  <c r="BC9" i="145"/>
  <c r="AI9" i="145"/>
  <c r="AE9" i="145"/>
  <c r="J9" i="145"/>
  <c r="BO8" i="145"/>
  <c r="BG8" i="145"/>
  <c r="BC8" i="145"/>
  <c r="AU8" i="145"/>
  <c r="AE8" i="145"/>
  <c r="S8" i="145"/>
  <c r="J8" i="145"/>
  <c r="BW7" i="145"/>
  <c r="BS7" i="145"/>
  <c r="BO7" i="145"/>
  <c r="BC7" i="145"/>
  <c r="AU7" i="145"/>
  <c r="AQ7" i="145"/>
  <c r="AE7" i="145"/>
  <c r="AA7" i="145"/>
  <c r="W7" i="145"/>
  <c r="S7" i="145"/>
  <c r="J7" i="145"/>
  <c r="BQ6" i="145"/>
  <c r="BP6" i="145"/>
  <c r="BN6" i="145"/>
  <c r="BO6" i="145" s="1"/>
  <c r="BE6" i="145"/>
  <c r="BD6" i="145"/>
  <c r="BB6" i="145"/>
  <c r="BC6" i="145" s="1"/>
  <c r="AS6" i="145"/>
  <c r="AR6" i="145"/>
  <c r="AP6" i="145"/>
  <c r="AQ6" i="145" s="1"/>
  <c r="AG6" i="145"/>
  <c r="AF6" i="145"/>
  <c r="AD6" i="145"/>
  <c r="AE6" i="145" s="1"/>
  <c r="U6" i="145"/>
  <c r="T6" i="145"/>
  <c r="R6" i="145"/>
  <c r="S6" i="145" s="1"/>
  <c r="BP5" i="145"/>
  <c r="BS5" i="145" s="1"/>
  <c r="BL5" i="145"/>
  <c r="BO5" i="145" s="1"/>
  <c r="BC5" i="145"/>
  <c r="AZ5" i="145"/>
  <c r="AR5" i="145"/>
  <c r="AU5" i="145" s="1"/>
  <c r="AN5" i="145"/>
  <c r="AQ5" i="145" s="1"/>
  <c r="AE5" i="145"/>
  <c r="AB5" i="145"/>
  <c r="T5" i="145"/>
  <c r="W5" i="145" s="1"/>
  <c r="P5" i="145"/>
  <c r="S5" i="145" s="1"/>
  <c r="BS4" i="145"/>
  <c r="BW80" i="145" s="1"/>
  <c r="BP4" i="145"/>
  <c r="BO4" i="145"/>
  <c r="BS73" i="145" s="1"/>
  <c r="BL4" i="145"/>
  <c r="BK4" i="145"/>
  <c r="BG4" i="145"/>
  <c r="BK78" i="145" s="1"/>
  <c r="BC4" i="145"/>
  <c r="BG52" i="145" s="1"/>
  <c r="AY4" i="145"/>
  <c r="BC36" i="145" s="1"/>
  <c r="AU4" i="145"/>
  <c r="AY22" i="145" s="1"/>
  <c r="AR4" i="145"/>
  <c r="AQ4" i="145"/>
  <c r="AU27" i="145" s="1"/>
  <c r="AN4" i="145"/>
  <c r="AM4" i="145"/>
  <c r="AI4" i="145"/>
  <c r="AM21" i="145" s="1"/>
  <c r="AE4" i="145"/>
  <c r="AI18" i="145" s="1"/>
  <c r="AA4" i="145"/>
  <c r="AE42" i="145" s="1"/>
  <c r="W4" i="145"/>
  <c r="AA8" i="145" s="1"/>
  <c r="T4" i="145"/>
  <c r="S4" i="145"/>
  <c r="W15" i="145" s="1"/>
  <c r="P4" i="145"/>
  <c r="O4" i="145"/>
  <c r="K4" i="145"/>
  <c r="O32" i="145" s="1"/>
  <c r="J4" i="145"/>
  <c r="BT3" i="145"/>
  <c r="BP3" i="145"/>
  <c r="BL3" i="145"/>
  <c r="BH3" i="145"/>
  <c r="BD3" i="145"/>
  <c r="AZ3" i="145"/>
  <c r="AV3" i="145"/>
  <c r="AR3" i="145"/>
  <c r="AN3" i="145"/>
  <c r="AJ3" i="145"/>
  <c r="AF3" i="145"/>
  <c r="AB3" i="145"/>
  <c r="X3" i="145"/>
  <c r="T3" i="145"/>
  <c r="P3" i="145"/>
  <c r="L3" i="145"/>
  <c r="J3" i="145"/>
  <c r="J2" i="145"/>
  <c r="F1" i="145"/>
  <c r="J82" i="144"/>
  <c r="J81" i="144"/>
  <c r="J80" i="144"/>
  <c r="J79" i="144"/>
  <c r="J78" i="144"/>
  <c r="J77" i="144"/>
  <c r="J76" i="144"/>
  <c r="J75" i="144"/>
  <c r="J74" i="144"/>
  <c r="J73" i="144"/>
  <c r="J72" i="144"/>
  <c r="J71" i="144"/>
  <c r="J70" i="144"/>
  <c r="J69" i="144"/>
  <c r="J68" i="144"/>
  <c r="J67" i="144"/>
  <c r="J66" i="144"/>
  <c r="J65" i="144"/>
  <c r="J64" i="144"/>
  <c r="J63" i="144"/>
  <c r="J62" i="144"/>
  <c r="J61" i="144"/>
  <c r="J60" i="144"/>
  <c r="J59" i="144"/>
  <c r="J58" i="144"/>
  <c r="J57" i="144"/>
  <c r="J56" i="144"/>
  <c r="J55" i="144"/>
  <c r="J54" i="144"/>
  <c r="J53" i="144"/>
  <c r="J52" i="144"/>
  <c r="J51" i="144"/>
  <c r="J50" i="144"/>
  <c r="J49" i="144"/>
  <c r="J48" i="144"/>
  <c r="J47" i="144"/>
  <c r="J46" i="144"/>
  <c r="J45" i="144"/>
  <c r="J44" i="144"/>
  <c r="J43" i="144"/>
  <c r="J42" i="144"/>
  <c r="J41" i="144"/>
  <c r="J40" i="144"/>
  <c r="J39" i="144"/>
  <c r="J38" i="144"/>
  <c r="J37" i="144"/>
  <c r="J36" i="144"/>
  <c r="J35" i="144"/>
  <c r="J34" i="144"/>
  <c r="J33" i="144"/>
  <c r="J32" i="144"/>
  <c r="J31" i="144"/>
  <c r="J30" i="144"/>
  <c r="J29" i="144"/>
  <c r="J28" i="144"/>
  <c r="J27" i="144"/>
  <c r="J26" i="144"/>
  <c r="J25" i="144"/>
  <c r="J24" i="144"/>
  <c r="J23" i="144"/>
  <c r="J22" i="144"/>
  <c r="J21" i="144"/>
  <c r="J20" i="144"/>
  <c r="J19" i="144"/>
  <c r="J18" i="144"/>
  <c r="J17" i="144"/>
  <c r="J16" i="144"/>
  <c r="J15" i="144"/>
  <c r="J14" i="144"/>
  <c r="J13" i="144"/>
  <c r="J12" i="144"/>
  <c r="J11" i="144"/>
  <c r="J10" i="144"/>
  <c r="J9" i="144"/>
  <c r="J8" i="144"/>
  <c r="J7" i="144"/>
  <c r="AZ5" i="144"/>
  <c r="BC5" i="144" s="1"/>
  <c r="AB5" i="144"/>
  <c r="AE5" i="144" s="1"/>
  <c r="BS4" i="144"/>
  <c r="BW8" i="144" s="1"/>
  <c r="BO4" i="144"/>
  <c r="BS15" i="144" s="1"/>
  <c r="BK4" i="144"/>
  <c r="BO10" i="144" s="1"/>
  <c r="BG4" i="144"/>
  <c r="BK78" i="144" s="1"/>
  <c r="BD4" i="144"/>
  <c r="BC4" i="144"/>
  <c r="BG12" i="144" s="1"/>
  <c r="AY4" i="144"/>
  <c r="BC40" i="144" s="1"/>
  <c r="AU4" i="144"/>
  <c r="AY33" i="144" s="1"/>
  <c r="AQ4" i="144"/>
  <c r="AU25" i="144" s="1"/>
  <c r="AM4" i="144"/>
  <c r="AQ79" i="144" s="1"/>
  <c r="AI4" i="144"/>
  <c r="AM48" i="144" s="1"/>
  <c r="AE4" i="144"/>
  <c r="AI18" i="144" s="1"/>
  <c r="AA4" i="144"/>
  <c r="AE13" i="144" s="1"/>
  <c r="W4" i="144"/>
  <c r="AA30" i="144" s="1"/>
  <c r="S4" i="144"/>
  <c r="W80" i="144" s="1"/>
  <c r="O4" i="144"/>
  <c r="S27" i="144" s="1"/>
  <c r="K4" i="144"/>
  <c r="O17" i="144" s="1"/>
  <c r="J4" i="144"/>
  <c r="BT3" i="144"/>
  <c r="BP3" i="144"/>
  <c r="BL3" i="144"/>
  <c r="BH3" i="144"/>
  <c r="BD3" i="144"/>
  <c r="AZ3" i="144"/>
  <c r="AV3" i="144"/>
  <c r="AR3" i="144"/>
  <c r="AN3" i="144"/>
  <c r="AJ3" i="144"/>
  <c r="AF3" i="144"/>
  <c r="AB3" i="144"/>
  <c r="X3" i="144"/>
  <c r="T3" i="144"/>
  <c r="P3" i="144"/>
  <c r="L3" i="144"/>
  <c r="J3" i="144"/>
  <c r="J2" i="144"/>
  <c r="F1" i="144"/>
  <c r="J82" i="143"/>
  <c r="J81" i="143"/>
  <c r="W80" i="143"/>
  <c r="J80" i="143"/>
  <c r="J79" i="143"/>
  <c r="J78" i="143"/>
  <c r="J77" i="143"/>
  <c r="BG76" i="143"/>
  <c r="J76" i="143"/>
  <c r="J75" i="143"/>
  <c r="J74" i="143"/>
  <c r="BO73" i="143"/>
  <c r="W73" i="143"/>
  <c r="J73" i="143"/>
  <c r="J72" i="143"/>
  <c r="J71" i="143"/>
  <c r="J70" i="143"/>
  <c r="J69" i="143"/>
  <c r="J68" i="143"/>
  <c r="J67" i="143"/>
  <c r="BO66" i="143"/>
  <c r="J66" i="143"/>
  <c r="J65" i="143"/>
  <c r="J64" i="143"/>
  <c r="BW63" i="143"/>
  <c r="AE63" i="143"/>
  <c r="J63" i="143"/>
  <c r="J62" i="143"/>
  <c r="J61" i="143"/>
  <c r="AQ60" i="143"/>
  <c r="AM60" i="143"/>
  <c r="J60" i="143"/>
  <c r="J59" i="143"/>
  <c r="J58" i="143"/>
  <c r="J57" i="143"/>
  <c r="BW56" i="143"/>
  <c r="J56" i="143"/>
  <c r="J55" i="143"/>
  <c r="O54" i="143"/>
  <c r="J54" i="143"/>
  <c r="J53" i="143"/>
  <c r="J52" i="143"/>
  <c r="J51" i="143"/>
  <c r="AY50" i="143"/>
  <c r="AU50" i="143"/>
  <c r="J50" i="143"/>
  <c r="J49" i="143"/>
  <c r="J48" i="143"/>
  <c r="BG47" i="143"/>
  <c r="O47" i="143"/>
  <c r="J47" i="143"/>
  <c r="J46" i="143"/>
  <c r="J45" i="143"/>
  <c r="W44" i="143"/>
  <c r="J44" i="143"/>
  <c r="J43" i="143"/>
  <c r="J42" i="143"/>
  <c r="J41" i="143"/>
  <c r="BG40" i="143"/>
  <c r="J40" i="143"/>
  <c r="J39" i="143"/>
  <c r="J38" i="143"/>
  <c r="BO37" i="143"/>
  <c r="W37" i="143"/>
  <c r="J37" i="143"/>
  <c r="J36" i="143"/>
  <c r="J35" i="143"/>
  <c r="BS34" i="143"/>
  <c r="J34" i="143"/>
  <c r="AQ33" i="143"/>
  <c r="S33" i="143"/>
  <c r="J33" i="143"/>
  <c r="O32" i="143"/>
  <c r="J32" i="143"/>
  <c r="J31" i="143"/>
  <c r="BO30" i="143"/>
  <c r="BK30" i="143"/>
  <c r="J30" i="143"/>
  <c r="AY29" i="143"/>
  <c r="J29" i="143"/>
  <c r="AY28" i="143"/>
  <c r="AU28" i="143"/>
  <c r="J28" i="143"/>
  <c r="AA27" i="143"/>
  <c r="J27" i="143"/>
  <c r="AQ26" i="143"/>
  <c r="AA26" i="143"/>
  <c r="S26" i="143"/>
  <c r="J26" i="143"/>
  <c r="S25" i="143"/>
  <c r="O25" i="143"/>
  <c r="J25" i="143"/>
  <c r="J24" i="143"/>
  <c r="BW23" i="143"/>
  <c r="O23" i="143"/>
  <c r="J23" i="143"/>
  <c r="BO22" i="143"/>
  <c r="W22" i="143"/>
  <c r="S22" i="143"/>
  <c r="J22" i="143"/>
  <c r="BO21" i="143"/>
  <c r="AQ21" i="143"/>
  <c r="W21" i="143"/>
  <c r="S21" i="143"/>
  <c r="J21" i="143"/>
  <c r="BO20" i="143"/>
  <c r="AQ20" i="143"/>
  <c r="AM20" i="143"/>
  <c r="J20" i="143"/>
  <c r="BG19" i="143"/>
  <c r="BC19" i="143"/>
  <c r="AQ19" i="143"/>
  <c r="S19" i="143"/>
  <c r="J19" i="143"/>
  <c r="BW18" i="143"/>
  <c r="BO18" i="143"/>
  <c r="AQ18" i="143"/>
  <c r="AA18" i="143"/>
  <c r="S18" i="143"/>
  <c r="J18" i="143"/>
  <c r="BO17" i="143"/>
  <c r="AY17" i="143"/>
  <c r="AU17" i="143"/>
  <c r="AQ17" i="143"/>
  <c r="S17" i="143"/>
  <c r="J17" i="143"/>
  <c r="BS16" i="143"/>
  <c r="BO16" i="143"/>
  <c r="AQ16" i="143"/>
  <c r="W16" i="143"/>
  <c r="S16" i="143"/>
  <c r="J16" i="143"/>
  <c r="AQ15" i="143"/>
  <c r="AM15" i="143"/>
  <c r="J15" i="143"/>
  <c r="BK14" i="143"/>
  <c r="BG14" i="143"/>
  <c r="O14" i="143"/>
  <c r="J14" i="143"/>
  <c r="BO13" i="143"/>
  <c r="AQ13" i="143"/>
  <c r="AI13" i="143"/>
  <c r="AE13" i="143"/>
  <c r="S13" i="143"/>
  <c r="J13" i="143"/>
  <c r="BO12" i="143"/>
  <c r="BK12" i="143"/>
  <c r="AY12" i="143"/>
  <c r="AQ12" i="143"/>
  <c r="AM12" i="143"/>
  <c r="S12" i="143"/>
  <c r="O12" i="143"/>
  <c r="J12" i="143"/>
  <c r="BW11" i="143"/>
  <c r="BS11" i="143"/>
  <c r="BO11" i="143"/>
  <c r="AQ11" i="143"/>
  <c r="AA11" i="143"/>
  <c r="W11" i="143"/>
  <c r="S11" i="143"/>
  <c r="J11" i="143"/>
  <c r="BO10" i="143"/>
  <c r="AU10" i="143"/>
  <c r="AQ10" i="143"/>
  <c r="S10" i="143"/>
  <c r="J10" i="143"/>
  <c r="BW9" i="143"/>
  <c r="BO9" i="143"/>
  <c r="BK9" i="143"/>
  <c r="AY9" i="143"/>
  <c r="AA9" i="143"/>
  <c r="S9" i="143"/>
  <c r="O9" i="143"/>
  <c r="J9" i="143"/>
  <c r="AM8" i="143"/>
  <c r="AI8" i="143"/>
  <c r="J8" i="143"/>
  <c r="BO7" i="143"/>
  <c r="BG7" i="143"/>
  <c r="BC7" i="143"/>
  <c r="AQ7" i="143"/>
  <c r="S7" i="143"/>
  <c r="J7" i="143"/>
  <c r="BT6" i="143"/>
  <c r="BN6" i="143"/>
  <c r="BO6" i="143" s="1"/>
  <c r="BL6" i="143"/>
  <c r="BH6" i="143"/>
  <c r="AV6" i="143"/>
  <c r="AP6" i="143"/>
  <c r="AQ6" i="143" s="1"/>
  <c r="AN6" i="143"/>
  <c r="AJ6" i="143"/>
  <c r="X6" i="143"/>
  <c r="R6" i="143"/>
  <c r="S6" i="143" s="1"/>
  <c r="P6" i="143"/>
  <c r="L6" i="143"/>
  <c r="BL5" i="143"/>
  <c r="BO5" i="143" s="1"/>
  <c r="BH5" i="143"/>
  <c r="BK5" i="143" s="1"/>
  <c r="AN5" i="143"/>
  <c r="AQ5" i="143" s="1"/>
  <c r="AJ5" i="143"/>
  <c r="AM5" i="143" s="1"/>
  <c r="P5" i="143"/>
  <c r="S5" i="143" s="1"/>
  <c r="L5" i="143"/>
  <c r="O5" i="143" s="1"/>
  <c r="BT4" i="143"/>
  <c r="BS4" i="143"/>
  <c r="BO4" i="143"/>
  <c r="BS15" i="143" s="1"/>
  <c r="BL4" i="143"/>
  <c r="BK4" i="143"/>
  <c r="BO61" i="143" s="1"/>
  <c r="BG4" i="143"/>
  <c r="BK17" i="143" s="1"/>
  <c r="BC4" i="143"/>
  <c r="BG12" i="143" s="1"/>
  <c r="AY4" i="143"/>
  <c r="BC33" i="143" s="1"/>
  <c r="AV4" i="143"/>
  <c r="AU4" i="143"/>
  <c r="AQ4" i="143"/>
  <c r="AU62" i="143" s="1"/>
  <c r="AN4" i="143"/>
  <c r="AM4" i="143"/>
  <c r="AQ55" i="143" s="1"/>
  <c r="AI4" i="143"/>
  <c r="AM48" i="143" s="1"/>
  <c r="AE4" i="143"/>
  <c r="AI77" i="143" s="1"/>
  <c r="AA4" i="143"/>
  <c r="AE82" i="143" s="1"/>
  <c r="X4" i="143"/>
  <c r="W4" i="143"/>
  <c r="S4" i="143"/>
  <c r="W49" i="143" s="1"/>
  <c r="P4" i="143"/>
  <c r="O4" i="143"/>
  <c r="S78" i="143" s="1"/>
  <c r="K4" i="143"/>
  <c r="O71" i="143" s="1"/>
  <c r="J4" i="143"/>
  <c r="BT3" i="143"/>
  <c r="BP3" i="143"/>
  <c r="BL3" i="143"/>
  <c r="BH3" i="143"/>
  <c r="BD3" i="143"/>
  <c r="AZ3" i="143"/>
  <c r="AV3" i="143"/>
  <c r="AR3" i="143"/>
  <c r="AN3" i="143"/>
  <c r="AJ3" i="143"/>
  <c r="AF3" i="143"/>
  <c r="AB3" i="143"/>
  <c r="X3" i="143"/>
  <c r="T3" i="143"/>
  <c r="P3" i="143"/>
  <c r="L3" i="143"/>
  <c r="J3" i="143"/>
  <c r="J2" i="143"/>
  <c r="F1" i="143"/>
  <c r="J82" i="142"/>
  <c r="J81" i="142"/>
  <c r="J80" i="142"/>
  <c r="J79" i="142"/>
  <c r="J78" i="142"/>
  <c r="J77" i="142"/>
  <c r="J76" i="142"/>
  <c r="J75" i="142"/>
  <c r="J74" i="142"/>
  <c r="S73" i="142"/>
  <c r="J73" i="142"/>
  <c r="J72" i="142"/>
  <c r="J71" i="142"/>
  <c r="J70" i="142"/>
  <c r="J69" i="142"/>
  <c r="J68" i="142"/>
  <c r="AQ67" i="142"/>
  <c r="J67" i="142"/>
  <c r="J66" i="142"/>
  <c r="J65" i="142"/>
  <c r="J64" i="142"/>
  <c r="J63" i="142"/>
  <c r="AU62" i="142"/>
  <c r="J62" i="142"/>
  <c r="J61" i="142"/>
  <c r="J60" i="142"/>
  <c r="J59" i="142"/>
  <c r="J58" i="142"/>
  <c r="AY57" i="142"/>
  <c r="J57" i="142"/>
  <c r="J56" i="142"/>
  <c r="J55" i="142"/>
  <c r="J54" i="142"/>
  <c r="J53" i="142"/>
  <c r="BC52" i="142"/>
  <c r="J52" i="142"/>
  <c r="J51" i="142"/>
  <c r="J50" i="142"/>
  <c r="AA49" i="142"/>
  <c r="J49" i="142"/>
  <c r="J48" i="142"/>
  <c r="BG47" i="142"/>
  <c r="AY47" i="142"/>
  <c r="J47" i="142"/>
  <c r="AE46" i="142"/>
  <c r="W46" i="142"/>
  <c r="J46" i="142"/>
  <c r="J45" i="142"/>
  <c r="BS44" i="142"/>
  <c r="J44" i="142"/>
  <c r="AY43" i="142"/>
  <c r="AQ43" i="142"/>
  <c r="J43" i="142"/>
  <c r="AA42" i="142"/>
  <c r="W42" i="142"/>
  <c r="J42" i="142"/>
  <c r="J41" i="142"/>
  <c r="BW40" i="142"/>
  <c r="J40" i="142"/>
  <c r="BO39" i="142"/>
  <c r="J39" i="142"/>
  <c r="AU38" i="142"/>
  <c r="J38" i="142"/>
  <c r="S37" i="142"/>
  <c r="J37" i="142"/>
  <c r="J36" i="142"/>
  <c r="BG35" i="142"/>
  <c r="AY35" i="142"/>
  <c r="J35" i="142"/>
  <c r="AE34" i="142"/>
  <c r="W34" i="142"/>
  <c r="J34" i="142"/>
  <c r="J33" i="142"/>
  <c r="BS32" i="142"/>
  <c r="J32" i="142"/>
  <c r="AY31" i="142"/>
  <c r="AQ31" i="142"/>
  <c r="J31" i="142"/>
  <c r="AU30" i="142"/>
  <c r="AI30" i="142"/>
  <c r="J30" i="142"/>
  <c r="AQ29" i="142"/>
  <c r="AI29" i="142"/>
  <c r="J29" i="142"/>
  <c r="BO28" i="142"/>
  <c r="AY28" i="142"/>
  <c r="AU28" i="142"/>
  <c r="J28" i="142"/>
  <c r="BG27" i="142"/>
  <c r="J27" i="142"/>
  <c r="BG26" i="142"/>
  <c r="J26" i="142"/>
  <c r="BO25" i="142"/>
  <c r="S25" i="142"/>
  <c r="J25" i="142"/>
  <c r="BW24" i="142"/>
  <c r="BS24" i="142"/>
  <c r="J24" i="142"/>
  <c r="BW23" i="142"/>
  <c r="BS23" i="142"/>
  <c r="J23" i="142"/>
  <c r="BW22" i="142"/>
  <c r="AE22" i="142"/>
  <c r="S22" i="142"/>
  <c r="J22" i="142"/>
  <c r="AQ21" i="142"/>
  <c r="W21" i="142"/>
  <c r="S21" i="142"/>
  <c r="J21" i="142"/>
  <c r="AQ20" i="142"/>
  <c r="AE20" i="142"/>
  <c r="W20" i="142"/>
  <c r="J20" i="142"/>
  <c r="AI19" i="142"/>
  <c r="AE19" i="142"/>
  <c r="S19" i="142"/>
  <c r="J19" i="142"/>
  <c r="AY18" i="142"/>
  <c r="AU18" i="142"/>
  <c r="J18" i="142"/>
  <c r="BS17" i="142"/>
  <c r="BO17" i="142"/>
  <c r="W17" i="142"/>
  <c r="S17" i="142"/>
  <c r="J17" i="142"/>
  <c r="BC16" i="142"/>
  <c r="AQ16" i="142"/>
  <c r="AE16" i="142"/>
  <c r="J16" i="142"/>
  <c r="BG15" i="142"/>
  <c r="J15" i="142"/>
  <c r="AI14" i="142"/>
  <c r="AE14" i="142"/>
  <c r="J14" i="142"/>
  <c r="BO13" i="142"/>
  <c r="BC13" i="142"/>
  <c r="AY13" i="142"/>
  <c r="AQ13" i="142"/>
  <c r="S13" i="142"/>
  <c r="J13" i="142"/>
  <c r="BW12" i="142"/>
  <c r="BS12" i="142"/>
  <c r="AQ12" i="142"/>
  <c r="AA12" i="142"/>
  <c r="W12" i="142"/>
  <c r="J12" i="142"/>
  <c r="AU11" i="142"/>
  <c r="AQ11" i="142"/>
  <c r="J11" i="142"/>
  <c r="BO10" i="142"/>
  <c r="BC10" i="142"/>
  <c r="AE10" i="142"/>
  <c r="S10" i="142"/>
  <c r="J10" i="142"/>
  <c r="BC9" i="142"/>
  <c r="AI9" i="142"/>
  <c r="J9" i="142"/>
  <c r="BG8" i="142"/>
  <c r="BC8" i="142"/>
  <c r="J8" i="142"/>
  <c r="BW7" i="142"/>
  <c r="BO7" i="142"/>
  <c r="AQ7" i="142"/>
  <c r="AE7" i="142"/>
  <c r="AA7" i="142"/>
  <c r="S7" i="142"/>
  <c r="J7" i="142"/>
  <c r="BQ6" i="142"/>
  <c r="BP6" i="142"/>
  <c r="BN6" i="142"/>
  <c r="BO6" i="142" s="1"/>
  <c r="BE6" i="142"/>
  <c r="BD6" i="142"/>
  <c r="BB6" i="142"/>
  <c r="BC6" i="142" s="1"/>
  <c r="AS6" i="142"/>
  <c r="AR6" i="142"/>
  <c r="AP6" i="142"/>
  <c r="AQ6" i="142" s="1"/>
  <c r="AG6" i="142"/>
  <c r="AF6" i="142"/>
  <c r="AD6" i="142"/>
  <c r="AE6" i="142" s="1"/>
  <c r="U6" i="142"/>
  <c r="T6" i="142"/>
  <c r="R6" i="142"/>
  <c r="S6" i="142" s="1"/>
  <c r="BS5" i="142"/>
  <c r="BP5" i="142"/>
  <c r="BL5" i="142"/>
  <c r="BO5" i="142" s="1"/>
  <c r="AZ5" i="142"/>
  <c r="BC5" i="142" s="1"/>
  <c r="AR5" i="142"/>
  <c r="AU5" i="142" s="1"/>
  <c r="AN5" i="142"/>
  <c r="AQ5" i="142" s="1"/>
  <c r="AB5" i="142"/>
  <c r="AE5" i="142" s="1"/>
  <c r="T5" i="142"/>
  <c r="W5" i="142" s="1"/>
  <c r="P5" i="142"/>
  <c r="S5" i="142" s="1"/>
  <c r="BS4" i="142"/>
  <c r="BW8" i="142" s="1"/>
  <c r="BO4" i="142"/>
  <c r="BS68" i="142" s="1"/>
  <c r="BL4" i="142"/>
  <c r="BK4" i="142"/>
  <c r="BG4" i="142"/>
  <c r="BC4" i="142"/>
  <c r="BG71" i="142" s="1"/>
  <c r="AY4" i="142"/>
  <c r="BC41" i="142" s="1"/>
  <c r="AU4" i="142"/>
  <c r="AY69" i="142" s="1"/>
  <c r="AQ4" i="142"/>
  <c r="AU9" i="142" s="1"/>
  <c r="AN4" i="142"/>
  <c r="AM4" i="142"/>
  <c r="AI4" i="142"/>
  <c r="AE4" i="142"/>
  <c r="AI39" i="142" s="1"/>
  <c r="AA4" i="142"/>
  <c r="AE70" i="142" s="1"/>
  <c r="W4" i="142"/>
  <c r="AA36" i="142" s="1"/>
  <c r="S4" i="142"/>
  <c r="W45" i="142" s="1"/>
  <c r="P4" i="142"/>
  <c r="O4" i="142"/>
  <c r="K4" i="142"/>
  <c r="J4" i="142"/>
  <c r="BT3" i="142"/>
  <c r="BP3" i="142"/>
  <c r="BL3" i="142"/>
  <c r="BH3" i="142"/>
  <c r="BD3" i="142"/>
  <c r="AZ3" i="142"/>
  <c r="AV3" i="142"/>
  <c r="AR3" i="142"/>
  <c r="AN3" i="142"/>
  <c r="AJ3" i="142"/>
  <c r="AF3" i="142"/>
  <c r="AB3" i="142"/>
  <c r="X3" i="142"/>
  <c r="T3" i="142"/>
  <c r="P3" i="142"/>
  <c r="L3" i="142"/>
  <c r="J3" i="142"/>
  <c r="J2" i="142"/>
  <c r="F1" i="142"/>
  <c r="J82" i="141"/>
  <c r="J81" i="141"/>
  <c r="J80" i="141"/>
  <c r="J79" i="141"/>
  <c r="O78" i="141"/>
  <c r="J78" i="141"/>
  <c r="J77" i="141"/>
  <c r="J76" i="141"/>
  <c r="J75" i="141"/>
  <c r="J74" i="141"/>
  <c r="S73" i="141"/>
  <c r="J73" i="141"/>
  <c r="J72" i="141"/>
  <c r="J71" i="141"/>
  <c r="J70" i="141"/>
  <c r="J69" i="141"/>
  <c r="J68" i="141"/>
  <c r="AQ67" i="141"/>
  <c r="J67" i="141"/>
  <c r="J66" i="141"/>
  <c r="J65" i="141"/>
  <c r="J64" i="141"/>
  <c r="J63" i="141"/>
  <c r="AU62" i="141"/>
  <c r="J62" i="141"/>
  <c r="J61" i="141"/>
  <c r="J60" i="141"/>
  <c r="J59" i="141"/>
  <c r="J58" i="141"/>
  <c r="J57" i="141"/>
  <c r="J56" i="141"/>
  <c r="J55" i="141"/>
  <c r="J54" i="141"/>
  <c r="J53" i="141"/>
  <c r="BC52" i="141"/>
  <c r="J52" i="141"/>
  <c r="J51" i="141"/>
  <c r="J50" i="141"/>
  <c r="J49" i="141"/>
  <c r="AQ48" i="141"/>
  <c r="AM48" i="141"/>
  <c r="J48" i="141"/>
  <c r="J47" i="141"/>
  <c r="BC46" i="141"/>
  <c r="AI46" i="141"/>
  <c r="J46" i="141"/>
  <c r="J45" i="141"/>
  <c r="AU44" i="141"/>
  <c r="J44" i="141"/>
  <c r="AU43" i="141"/>
  <c r="AQ43" i="141"/>
  <c r="J43" i="141"/>
  <c r="AM42" i="141"/>
  <c r="AE42" i="141"/>
  <c r="J42" i="141"/>
  <c r="AU41" i="141"/>
  <c r="AQ41" i="141"/>
  <c r="J41" i="141"/>
  <c r="BC40" i="141"/>
  <c r="AU40" i="141"/>
  <c r="J40" i="141"/>
  <c r="BC39" i="141"/>
  <c r="J39" i="141"/>
  <c r="BG38" i="141"/>
  <c r="BC38" i="141"/>
  <c r="J38" i="141"/>
  <c r="BO37" i="141"/>
  <c r="BG37" i="141"/>
  <c r="J37" i="141"/>
  <c r="BO36" i="141"/>
  <c r="BK36" i="141"/>
  <c r="J36" i="141"/>
  <c r="BS35" i="141"/>
  <c r="O35" i="141"/>
  <c r="J35" i="141"/>
  <c r="BK34" i="141"/>
  <c r="O34" i="141"/>
  <c r="J34" i="141"/>
  <c r="S33" i="141"/>
  <c r="O33" i="141"/>
  <c r="J33" i="141"/>
  <c r="AM32" i="141"/>
  <c r="W32" i="141"/>
  <c r="J32" i="141"/>
  <c r="AI31" i="141"/>
  <c r="AE31" i="141"/>
  <c r="J31" i="141"/>
  <c r="BK30" i="141"/>
  <c r="AU30" i="141"/>
  <c r="AQ30" i="141"/>
  <c r="AE30" i="141"/>
  <c r="J30" i="141"/>
  <c r="BK29" i="141"/>
  <c r="BG29" i="141"/>
  <c r="J29" i="141"/>
  <c r="BS28" i="141"/>
  <c r="BO28" i="141"/>
  <c r="AE28" i="141"/>
  <c r="O28" i="141"/>
  <c r="J28" i="141"/>
  <c r="BO27" i="141"/>
  <c r="AM27" i="141"/>
  <c r="S27" i="141"/>
  <c r="J27" i="141"/>
  <c r="AI26" i="141"/>
  <c r="AE26" i="141"/>
  <c r="J26" i="141"/>
  <c r="AU25" i="141"/>
  <c r="AQ25" i="141"/>
  <c r="AE25" i="141"/>
  <c r="J25" i="141"/>
  <c r="BC24" i="141"/>
  <c r="AQ24" i="141"/>
  <c r="O24" i="141"/>
  <c r="J24" i="141"/>
  <c r="BS23" i="141"/>
  <c r="BO23" i="141"/>
  <c r="O23" i="141"/>
  <c r="J23" i="141"/>
  <c r="BO22" i="141"/>
  <c r="AM22" i="141"/>
  <c r="W22" i="141"/>
  <c r="S22" i="141"/>
  <c r="J22" i="141"/>
  <c r="AI21" i="141"/>
  <c r="AE21" i="141"/>
  <c r="S21" i="141"/>
  <c r="J21" i="141"/>
  <c r="AU20" i="141"/>
  <c r="AM20" i="141"/>
  <c r="AE20" i="141"/>
  <c r="J20" i="141"/>
  <c r="BC19" i="141"/>
  <c r="AQ19" i="141"/>
  <c r="S19" i="141"/>
  <c r="J19" i="141"/>
  <c r="BS18" i="141"/>
  <c r="BK18" i="141"/>
  <c r="AM18" i="141"/>
  <c r="W18" i="141"/>
  <c r="O18" i="141"/>
  <c r="J18" i="141"/>
  <c r="AU17" i="141"/>
  <c r="AQ17" i="141"/>
  <c r="J17" i="141"/>
  <c r="BO16" i="141"/>
  <c r="BK16" i="141"/>
  <c r="BC16" i="141"/>
  <c r="AE16" i="141"/>
  <c r="S16" i="141"/>
  <c r="O16" i="141"/>
  <c r="J16" i="141"/>
  <c r="BK15" i="141"/>
  <c r="AM15" i="141"/>
  <c r="AI15" i="141"/>
  <c r="O15" i="141"/>
  <c r="J15" i="141"/>
  <c r="BG14" i="141"/>
  <c r="BC14" i="141"/>
  <c r="J14" i="141"/>
  <c r="BO13" i="141"/>
  <c r="BC13" i="141"/>
  <c r="AQ13" i="141"/>
  <c r="AM13" i="141"/>
  <c r="AE13" i="141"/>
  <c r="S13" i="141"/>
  <c r="J13" i="141"/>
  <c r="BK12" i="141"/>
  <c r="AU12" i="141"/>
  <c r="AM12" i="141"/>
  <c r="O12" i="141"/>
  <c r="J12" i="141"/>
  <c r="BS11" i="141"/>
  <c r="BO11" i="141"/>
  <c r="BK11" i="141"/>
  <c r="BC11" i="141"/>
  <c r="AE11" i="141"/>
  <c r="W11" i="141"/>
  <c r="S11" i="141"/>
  <c r="J11" i="141"/>
  <c r="BO10" i="141"/>
  <c r="BC10" i="141"/>
  <c r="AQ10" i="141"/>
  <c r="AM10" i="141"/>
  <c r="AE10" i="141"/>
  <c r="S10" i="141"/>
  <c r="J10" i="141"/>
  <c r="BK9" i="141"/>
  <c r="BG9" i="141"/>
  <c r="BC9" i="141"/>
  <c r="AM9" i="141"/>
  <c r="AE9" i="141"/>
  <c r="O9" i="141"/>
  <c r="J9" i="141"/>
  <c r="AQ8" i="141"/>
  <c r="AI8" i="141"/>
  <c r="AE8" i="141"/>
  <c r="J8" i="141"/>
  <c r="BO7" i="141"/>
  <c r="BK7" i="141"/>
  <c r="BC7" i="141"/>
  <c r="AQ7" i="141"/>
  <c r="AM7" i="141"/>
  <c r="AE7" i="141"/>
  <c r="S7" i="141"/>
  <c r="O7" i="141"/>
  <c r="J7" i="141"/>
  <c r="BN6" i="141"/>
  <c r="BO6" i="141" s="1"/>
  <c r="BM6" i="141"/>
  <c r="BJ6" i="141"/>
  <c r="BK6" i="141" s="1"/>
  <c r="BI6" i="141"/>
  <c r="BH6" i="141"/>
  <c r="BB6" i="141"/>
  <c r="BC6" i="141" s="1"/>
  <c r="BA6" i="141"/>
  <c r="AP6" i="141"/>
  <c r="AQ6" i="141" s="1"/>
  <c r="AO6" i="141"/>
  <c r="AL6" i="141"/>
  <c r="AM6" i="141" s="1"/>
  <c r="AK6" i="141"/>
  <c r="AJ6" i="141"/>
  <c r="AD6" i="141"/>
  <c r="AE6" i="141" s="1"/>
  <c r="AC6" i="141"/>
  <c r="R6" i="141"/>
  <c r="S6" i="141" s="1"/>
  <c r="Q6" i="141"/>
  <c r="N6" i="141"/>
  <c r="O6" i="141" s="1"/>
  <c r="M6" i="141"/>
  <c r="L6" i="141"/>
  <c r="BL5" i="141"/>
  <c r="BO5" i="141" s="1"/>
  <c r="BD5" i="141"/>
  <c r="BG5" i="141" s="1"/>
  <c r="AZ5" i="141"/>
  <c r="BC5" i="141" s="1"/>
  <c r="AN5" i="141"/>
  <c r="AQ5" i="141" s="1"/>
  <c r="AF5" i="141"/>
  <c r="AI5" i="141" s="1"/>
  <c r="AB5" i="141"/>
  <c r="AE5" i="141" s="1"/>
  <c r="P5" i="141"/>
  <c r="S5" i="141" s="1"/>
  <c r="BS4" i="141"/>
  <c r="BW75" i="141" s="1"/>
  <c r="BO4" i="141"/>
  <c r="BS32" i="141" s="1"/>
  <c r="BL4" i="141"/>
  <c r="BK4" i="141"/>
  <c r="BO31" i="141" s="1"/>
  <c r="BH4" i="141"/>
  <c r="BG4" i="141"/>
  <c r="BK20" i="141" s="1"/>
  <c r="BC4" i="141"/>
  <c r="BG41" i="141" s="1"/>
  <c r="AZ4" i="141"/>
  <c r="AY4" i="141"/>
  <c r="AU4" i="141"/>
  <c r="AY69" i="141" s="1"/>
  <c r="AQ4" i="141"/>
  <c r="AU36" i="141" s="1"/>
  <c r="AN4" i="141"/>
  <c r="AM4" i="141"/>
  <c r="AQ35" i="141" s="1"/>
  <c r="AJ4" i="141"/>
  <c r="AI4" i="141"/>
  <c r="AM34" i="141" s="1"/>
  <c r="AE4" i="141"/>
  <c r="AI53" i="141" s="1"/>
  <c r="AB4" i="141"/>
  <c r="AA4" i="141"/>
  <c r="W4" i="141"/>
  <c r="AA51" i="141" s="1"/>
  <c r="S4" i="141"/>
  <c r="W15" i="141" s="1"/>
  <c r="P4" i="141"/>
  <c r="O4" i="141"/>
  <c r="S40" i="141" s="1"/>
  <c r="L4" i="141"/>
  <c r="K4" i="141"/>
  <c r="O54" i="141" s="1"/>
  <c r="J4" i="141"/>
  <c r="BT3" i="141"/>
  <c r="BP3" i="141"/>
  <c r="BL3" i="141"/>
  <c r="BH3" i="141"/>
  <c r="BD3" i="141"/>
  <c r="AZ3" i="141"/>
  <c r="AV3" i="141"/>
  <c r="AR3" i="141"/>
  <c r="AN3" i="141"/>
  <c r="AJ3" i="141"/>
  <c r="AF3" i="141"/>
  <c r="AB3" i="141"/>
  <c r="X3" i="141"/>
  <c r="T3" i="141"/>
  <c r="P3" i="141"/>
  <c r="L3" i="141"/>
  <c r="J3" i="141"/>
  <c r="J2" i="141"/>
  <c r="F1" i="141"/>
  <c r="J82" i="140"/>
  <c r="J81" i="140"/>
  <c r="J80" i="140"/>
  <c r="J79" i="140"/>
  <c r="O78" i="140"/>
  <c r="J78" i="140"/>
  <c r="J77" i="140"/>
  <c r="BC76" i="140"/>
  <c r="J76" i="140"/>
  <c r="J75" i="140"/>
  <c r="J74" i="140"/>
  <c r="BO73" i="140"/>
  <c r="S73" i="140"/>
  <c r="J73" i="140"/>
  <c r="J72" i="140"/>
  <c r="J71" i="140"/>
  <c r="J70" i="140"/>
  <c r="J69" i="140"/>
  <c r="J68" i="140"/>
  <c r="J67" i="140"/>
  <c r="J66" i="140"/>
  <c r="J65" i="140"/>
  <c r="J64" i="140"/>
  <c r="J63" i="140"/>
  <c r="J62" i="140"/>
  <c r="BO61" i="140"/>
  <c r="S61" i="140"/>
  <c r="J61" i="140"/>
  <c r="J60" i="140"/>
  <c r="J59" i="140"/>
  <c r="AE58" i="140"/>
  <c r="J58" i="140"/>
  <c r="AY57" i="140"/>
  <c r="J57" i="140"/>
  <c r="J56" i="140"/>
  <c r="AQ55" i="140"/>
  <c r="J55" i="140"/>
  <c r="J54" i="140"/>
  <c r="J53" i="140"/>
  <c r="BC52" i="140"/>
  <c r="J52" i="140"/>
  <c r="J51" i="140"/>
  <c r="J50" i="140"/>
  <c r="BO49" i="140"/>
  <c r="S49" i="140"/>
  <c r="J49" i="140"/>
  <c r="J48" i="140"/>
  <c r="BO47" i="140"/>
  <c r="J47" i="140"/>
  <c r="BO46" i="140"/>
  <c r="AE46" i="140"/>
  <c r="AA46" i="140"/>
  <c r="J46" i="140"/>
  <c r="J45" i="140"/>
  <c r="BO44" i="140"/>
  <c r="AE44" i="140"/>
  <c r="W44" i="140"/>
  <c r="J44" i="140"/>
  <c r="AQ43" i="140"/>
  <c r="J43" i="140"/>
  <c r="W42" i="140"/>
  <c r="J42" i="140"/>
  <c r="BC41" i="140"/>
  <c r="AQ41" i="140"/>
  <c r="J41" i="140"/>
  <c r="BC40" i="140"/>
  <c r="J40" i="140"/>
  <c r="W39" i="140"/>
  <c r="J39" i="140"/>
  <c r="BO38" i="140"/>
  <c r="BC38" i="140"/>
  <c r="S38" i="140"/>
  <c r="J38" i="140"/>
  <c r="BO37" i="140"/>
  <c r="J37" i="140"/>
  <c r="AY36" i="140"/>
  <c r="J36" i="140"/>
  <c r="BC35" i="140"/>
  <c r="AQ35" i="140"/>
  <c r="S35" i="140"/>
  <c r="J35" i="140"/>
  <c r="AQ34" i="140"/>
  <c r="AE34" i="140"/>
  <c r="AA34" i="140"/>
  <c r="J34" i="140"/>
  <c r="O33" i="140"/>
  <c r="J33" i="140"/>
  <c r="BO32" i="140"/>
  <c r="BC32" i="140"/>
  <c r="S32" i="140"/>
  <c r="J32" i="140"/>
  <c r="BW31" i="140"/>
  <c r="AQ31" i="140"/>
  <c r="J31" i="140"/>
  <c r="BK30" i="140"/>
  <c r="J30" i="140"/>
  <c r="BO29" i="140"/>
  <c r="BC29" i="140"/>
  <c r="AU29" i="140"/>
  <c r="AE29" i="140"/>
  <c r="S29" i="140"/>
  <c r="J29" i="140"/>
  <c r="BO28" i="140"/>
  <c r="BC28" i="140"/>
  <c r="AY28" i="140"/>
  <c r="S28" i="140"/>
  <c r="J28" i="140"/>
  <c r="BO27" i="140"/>
  <c r="BG27" i="140"/>
  <c r="J27" i="140"/>
  <c r="BO26" i="140"/>
  <c r="BG26" i="140"/>
  <c r="AQ26" i="140"/>
  <c r="J26" i="140"/>
  <c r="BO25" i="140"/>
  <c r="BC25" i="140"/>
  <c r="S25" i="140"/>
  <c r="J25" i="140"/>
  <c r="BO24" i="140"/>
  <c r="BC24" i="140"/>
  <c r="AE24" i="140"/>
  <c r="W24" i="140"/>
  <c r="J24" i="140"/>
  <c r="BO23" i="140"/>
  <c r="AQ23" i="140"/>
  <c r="AE23" i="140"/>
  <c r="S23" i="140"/>
  <c r="J23" i="140"/>
  <c r="BC22" i="140"/>
  <c r="AU22" i="140"/>
  <c r="AE22" i="140"/>
  <c r="J22" i="140"/>
  <c r="BO21" i="140"/>
  <c r="BK21" i="140"/>
  <c r="AQ21" i="140"/>
  <c r="S21" i="140"/>
  <c r="J21" i="140"/>
  <c r="BC20" i="140"/>
  <c r="AE20" i="140"/>
  <c r="W20" i="140"/>
  <c r="J20" i="140"/>
  <c r="BC19" i="140"/>
  <c r="AQ19" i="140"/>
  <c r="AM19" i="140"/>
  <c r="S19" i="140"/>
  <c r="J19" i="140"/>
  <c r="BO18" i="140"/>
  <c r="BG18" i="140"/>
  <c r="AQ18" i="140"/>
  <c r="S18" i="140"/>
  <c r="J18" i="140"/>
  <c r="BO17" i="140"/>
  <c r="AQ17" i="140"/>
  <c r="AE17" i="140"/>
  <c r="S17" i="140"/>
  <c r="J17" i="140"/>
  <c r="BC16" i="140"/>
  <c r="AY16" i="140"/>
  <c r="AE16" i="140"/>
  <c r="J16" i="140"/>
  <c r="BS15" i="140"/>
  <c r="BC15" i="140"/>
  <c r="AE15" i="140"/>
  <c r="W15" i="140"/>
  <c r="J15" i="140"/>
  <c r="BC14" i="140"/>
  <c r="AQ14" i="140"/>
  <c r="AE14" i="140"/>
  <c r="J14" i="140"/>
  <c r="BO13" i="140"/>
  <c r="BK13" i="140"/>
  <c r="AQ13" i="140"/>
  <c r="S13" i="140"/>
  <c r="O13" i="140"/>
  <c r="J13" i="140"/>
  <c r="BO12" i="140"/>
  <c r="AQ12" i="140"/>
  <c r="AI12" i="140"/>
  <c r="S12" i="140"/>
  <c r="J12" i="140"/>
  <c r="BO11" i="140"/>
  <c r="BC11" i="140"/>
  <c r="AQ11" i="140"/>
  <c r="S11" i="140"/>
  <c r="J11" i="140"/>
  <c r="BW10" i="140"/>
  <c r="BC10" i="140"/>
  <c r="AE10" i="140"/>
  <c r="AA10" i="140"/>
  <c r="J10" i="140"/>
  <c r="BC9" i="140"/>
  <c r="AU9" i="140"/>
  <c r="AE9" i="140"/>
  <c r="J9" i="140"/>
  <c r="BO8" i="140"/>
  <c r="BC8" i="140"/>
  <c r="AE8" i="140"/>
  <c r="S8" i="140"/>
  <c r="J8" i="140"/>
  <c r="BO7" i="140"/>
  <c r="AQ7" i="140"/>
  <c r="AM7" i="140"/>
  <c r="S7" i="140"/>
  <c r="J7" i="140"/>
  <c r="BU6" i="140"/>
  <c r="BT6" i="140"/>
  <c r="BN6" i="140"/>
  <c r="BO6" i="140" s="1"/>
  <c r="BB6" i="140"/>
  <c r="BC6" i="140" s="1"/>
  <c r="AW6" i="140"/>
  <c r="AV6" i="140"/>
  <c r="AP6" i="140"/>
  <c r="AQ6" i="140" s="1"/>
  <c r="AK6" i="140"/>
  <c r="AD6" i="140"/>
  <c r="AE6" i="140" s="1"/>
  <c r="Y6" i="140"/>
  <c r="X6" i="140"/>
  <c r="R6" i="140"/>
  <c r="S6" i="140" s="1"/>
  <c r="M6" i="140"/>
  <c r="L6" i="140"/>
  <c r="BL5" i="140"/>
  <c r="BO5" i="140" s="1"/>
  <c r="AZ5" i="140"/>
  <c r="BC5" i="140" s="1"/>
  <c r="AN5" i="140"/>
  <c r="AQ5" i="140" s="1"/>
  <c r="AB5" i="140"/>
  <c r="AE5" i="140" s="1"/>
  <c r="P5" i="140"/>
  <c r="S5" i="140" s="1"/>
  <c r="BS4" i="140"/>
  <c r="BW63" i="140" s="1"/>
  <c r="BO4" i="140"/>
  <c r="BS20" i="140" s="1"/>
  <c r="BL4" i="140"/>
  <c r="BK4" i="140"/>
  <c r="BG4" i="140"/>
  <c r="BK17" i="140" s="1"/>
  <c r="BC4" i="140"/>
  <c r="BG47" i="140" s="1"/>
  <c r="AY4" i="140"/>
  <c r="BC64" i="140" s="1"/>
  <c r="AU4" i="140"/>
  <c r="AY19" i="140" s="1"/>
  <c r="AQ4" i="140"/>
  <c r="AU62" i="140" s="1"/>
  <c r="AN4" i="140"/>
  <c r="AM4" i="140"/>
  <c r="AI4" i="140"/>
  <c r="AM37" i="140" s="1"/>
  <c r="AE4" i="140"/>
  <c r="AI65" i="140" s="1"/>
  <c r="AA4" i="140"/>
  <c r="AE38" i="140" s="1"/>
  <c r="W4" i="140"/>
  <c r="AA8" i="140" s="1"/>
  <c r="S4" i="140"/>
  <c r="W32" i="140" s="1"/>
  <c r="P4" i="140"/>
  <c r="O4" i="140"/>
  <c r="K4" i="140"/>
  <c r="O66" i="140" s="1"/>
  <c r="J4" i="140"/>
  <c r="BT3" i="140"/>
  <c r="BP3" i="140"/>
  <c r="BL3" i="140"/>
  <c r="BH3" i="140"/>
  <c r="BD3" i="140"/>
  <c r="AZ3" i="140"/>
  <c r="AV3" i="140"/>
  <c r="AR3" i="140"/>
  <c r="AN3" i="140"/>
  <c r="AJ3" i="140"/>
  <c r="AF3" i="140"/>
  <c r="AB3" i="140"/>
  <c r="X3" i="140"/>
  <c r="T3" i="140"/>
  <c r="P3" i="140"/>
  <c r="L3" i="140"/>
  <c r="J3" i="140"/>
  <c r="J2" i="140"/>
  <c r="F1" i="140"/>
  <c r="J82" i="139"/>
  <c r="J81" i="139"/>
  <c r="J80" i="139"/>
  <c r="J79" i="139"/>
  <c r="O78" i="139"/>
  <c r="J78" i="139"/>
  <c r="J77" i="139"/>
  <c r="J76" i="139"/>
  <c r="J75" i="139"/>
  <c r="J74" i="139"/>
  <c r="S73" i="139"/>
  <c r="J73" i="139"/>
  <c r="J72" i="139"/>
  <c r="J71" i="139"/>
  <c r="J70" i="139"/>
  <c r="J69" i="139"/>
  <c r="J68" i="139"/>
  <c r="J67" i="139"/>
  <c r="J66" i="139"/>
  <c r="J65" i="139"/>
  <c r="J64" i="139"/>
  <c r="AA63" i="139"/>
  <c r="J63" i="139"/>
  <c r="J62" i="139"/>
  <c r="S61" i="139"/>
  <c r="J61" i="139"/>
  <c r="J60" i="139"/>
  <c r="AE59" i="139"/>
  <c r="J59" i="139"/>
  <c r="J58" i="139"/>
  <c r="BG57" i="139"/>
  <c r="J57" i="139"/>
  <c r="AQ56" i="139"/>
  <c r="J56" i="139"/>
  <c r="AM55" i="139"/>
  <c r="J55" i="139"/>
  <c r="W54" i="139"/>
  <c r="J54" i="139"/>
  <c r="J53" i="139"/>
  <c r="J52" i="139"/>
  <c r="BS51" i="139"/>
  <c r="J51" i="139"/>
  <c r="BC50" i="139"/>
  <c r="J50" i="139"/>
  <c r="AU49" i="139"/>
  <c r="J49" i="139"/>
  <c r="AQ48" i="139"/>
  <c r="J48" i="139"/>
  <c r="AE47" i="139"/>
  <c r="J47" i="139"/>
  <c r="J46" i="139"/>
  <c r="J45" i="139"/>
  <c r="BS44" i="139"/>
  <c r="J44" i="139"/>
  <c r="BK43" i="139"/>
  <c r="J43" i="139"/>
  <c r="BG42" i="139"/>
  <c r="J42" i="139"/>
  <c r="AM41" i="139"/>
  <c r="J41" i="139"/>
  <c r="AA40" i="139"/>
  <c r="J40" i="139"/>
  <c r="J39" i="139"/>
  <c r="J38" i="139"/>
  <c r="BW37" i="139"/>
  <c r="J37" i="139"/>
  <c r="BO36" i="139"/>
  <c r="J36" i="139"/>
  <c r="BG35" i="139"/>
  <c r="J35" i="139"/>
  <c r="BC34" i="139"/>
  <c r="J34" i="139"/>
  <c r="AY33" i="139"/>
  <c r="J33" i="139"/>
  <c r="AU32" i="139"/>
  <c r="J32" i="139"/>
  <c r="AU31" i="139"/>
  <c r="J31" i="139"/>
  <c r="AU30" i="139"/>
  <c r="J30" i="139"/>
  <c r="AQ29" i="139"/>
  <c r="J29" i="139"/>
  <c r="AM28" i="139"/>
  <c r="J28" i="139"/>
  <c r="BS27" i="139"/>
  <c r="AI27" i="139"/>
  <c r="J27" i="139"/>
  <c r="AU26" i="139"/>
  <c r="AE26" i="139"/>
  <c r="J26" i="139"/>
  <c r="AU25" i="139"/>
  <c r="AM25" i="139"/>
  <c r="J25" i="139"/>
  <c r="AU24" i="139"/>
  <c r="AM24" i="139"/>
  <c r="J24" i="139"/>
  <c r="AM23" i="139"/>
  <c r="J23" i="139"/>
  <c r="BC22" i="139"/>
  <c r="W22" i="139"/>
  <c r="J22" i="139"/>
  <c r="BS21" i="139"/>
  <c r="O21" i="139"/>
  <c r="J21" i="139"/>
  <c r="AE20" i="139"/>
  <c r="J20" i="139"/>
  <c r="BS19" i="139"/>
  <c r="BC19" i="139"/>
  <c r="AU19" i="139"/>
  <c r="J19" i="139"/>
  <c r="BW18" i="139"/>
  <c r="BO18" i="139"/>
  <c r="S18" i="139"/>
  <c r="J18" i="139"/>
  <c r="BS17" i="139"/>
  <c r="AU17" i="139"/>
  <c r="AM17" i="139"/>
  <c r="W17" i="139"/>
  <c r="J17" i="139"/>
  <c r="BG16" i="139"/>
  <c r="J16" i="139"/>
  <c r="BS15" i="139"/>
  <c r="AM15" i="139"/>
  <c r="AE15" i="139"/>
  <c r="W15" i="139"/>
  <c r="J15" i="139"/>
  <c r="BS14" i="139"/>
  <c r="AY14" i="139"/>
  <c r="W14" i="139"/>
  <c r="J14" i="139"/>
  <c r="BS13" i="139"/>
  <c r="BC13" i="139"/>
  <c r="AE13" i="139"/>
  <c r="W13" i="139"/>
  <c r="J13" i="139"/>
  <c r="BW12" i="139"/>
  <c r="BS12" i="139"/>
  <c r="BK12" i="139"/>
  <c r="AY12" i="139"/>
  <c r="AU12" i="139"/>
  <c r="AQ12" i="139"/>
  <c r="AA12" i="139"/>
  <c r="W12" i="139"/>
  <c r="O12" i="139"/>
  <c r="J12" i="139"/>
  <c r="BS11" i="139"/>
  <c r="BK11" i="139"/>
  <c r="AU11" i="139"/>
  <c r="W11" i="139"/>
  <c r="O11" i="139"/>
  <c r="J11" i="139"/>
  <c r="BS10" i="139"/>
  <c r="BO10" i="139"/>
  <c r="BC10" i="139"/>
  <c r="AU10" i="139"/>
  <c r="AQ10" i="139"/>
  <c r="AI10" i="139"/>
  <c r="W10" i="139"/>
  <c r="S10" i="139"/>
  <c r="J10" i="139"/>
  <c r="BW9" i="139"/>
  <c r="BK9" i="139"/>
  <c r="BC9" i="139"/>
  <c r="AU9" i="139"/>
  <c r="AM9" i="139"/>
  <c r="AA9" i="139"/>
  <c r="O9" i="139"/>
  <c r="J9" i="139"/>
  <c r="BW8" i="139"/>
  <c r="AU8" i="139"/>
  <c r="AA8" i="139"/>
  <c r="J8" i="139"/>
  <c r="BO7" i="139"/>
  <c r="BC7" i="139"/>
  <c r="AU7" i="139"/>
  <c r="AE7" i="139"/>
  <c r="S7" i="139"/>
  <c r="J7" i="139"/>
  <c r="BU6" i="139"/>
  <c r="BS6" i="139"/>
  <c r="BR6" i="139"/>
  <c r="BQ6" i="139"/>
  <c r="BP6" i="139"/>
  <c r="BN6" i="139"/>
  <c r="BO6" i="139" s="1"/>
  <c r="BI6" i="139"/>
  <c r="BB6" i="139"/>
  <c r="BC6" i="139" s="1"/>
  <c r="AW6" i="139"/>
  <c r="AT6" i="139"/>
  <c r="AU6" i="139" s="1"/>
  <c r="AS6" i="139"/>
  <c r="AR6" i="139"/>
  <c r="AP6" i="139"/>
  <c r="AQ6" i="139" s="1"/>
  <c r="AK6" i="139"/>
  <c r="AD6" i="139"/>
  <c r="AE6" i="139" s="1"/>
  <c r="Y6" i="139"/>
  <c r="V6" i="139"/>
  <c r="W6" i="139" s="1"/>
  <c r="U6" i="139"/>
  <c r="T6" i="139"/>
  <c r="R6" i="139"/>
  <c r="S6" i="139" s="1"/>
  <c r="M6" i="139"/>
  <c r="BT5" i="139"/>
  <c r="BW5" i="139" s="1"/>
  <c r="BS5" i="139"/>
  <c r="BP5" i="139"/>
  <c r="BL5" i="139"/>
  <c r="BO5" i="139" s="1"/>
  <c r="AV5" i="139"/>
  <c r="AY5" i="139" s="1"/>
  <c r="AU5" i="139"/>
  <c r="AR5" i="139"/>
  <c r="AN5" i="139"/>
  <c r="AQ5" i="139" s="1"/>
  <c r="X5" i="139"/>
  <c r="AA5" i="139" s="1"/>
  <c r="W5" i="139"/>
  <c r="T5" i="139"/>
  <c r="P5" i="139"/>
  <c r="S5" i="139" s="1"/>
  <c r="BT4" i="139"/>
  <c r="BS4" i="139"/>
  <c r="BW52" i="139" s="1"/>
  <c r="BP4" i="139"/>
  <c r="BO4" i="139"/>
  <c r="BK4" i="139"/>
  <c r="BO20" i="139" s="1"/>
  <c r="BH4" i="139"/>
  <c r="BG4" i="139"/>
  <c r="BK40" i="139" s="1"/>
  <c r="BC4" i="139"/>
  <c r="BG54" i="139" s="1"/>
  <c r="AY4" i="139"/>
  <c r="BC41" i="139" s="1"/>
  <c r="AV4" i="139"/>
  <c r="AU4" i="139"/>
  <c r="AY50" i="139" s="1"/>
  <c r="AR4" i="139"/>
  <c r="AQ4" i="139"/>
  <c r="AM4" i="139"/>
  <c r="AQ60" i="139" s="1"/>
  <c r="AJ4" i="139"/>
  <c r="AI4" i="139"/>
  <c r="AM58" i="139" s="1"/>
  <c r="AE4" i="139"/>
  <c r="AI39" i="139" s="1"/>
  <c r="AA4" i="139"/>
  <c r="AE53" i="139" s="1"/>
  <c r="X4" i="139"/>
  <c r="W4" i="139"/>
  <c r="AA26" i="139" s="1"/>
  <c r="T4" i="139"/>
  <c r="S4" i="139"/>
  <c r="O4" i="139"/>
  <c r="S56" i="139" s="1"/>
  <c r="L4" i="139"/>
  <c r="K4" i="139"/>
  <c r="O60" i="139" s="1"/>
  <c r="J4" i="139"/>
  <c r="BT3" i="139"/>
  <c r="BP3" i="139"/>
  <c r="BL3" i="139"/>
  <c r="BH3" i="139"/>
  <c r="BD3" i="139"/>
  <c r="AZ3" i="139"/>
  <c r="AV3" i="139"/>
  <c r="AR3" i="139"/>
  <c r="AN3" i="139"/>
  <c r="AJ3" i="139"/>
  <c r="AF3" i="139"/>
  <c r="AB3" i="139"/>
  <c r="X3" i="139"/>
  <c r="T3" i="139"/>
  <c r="P3" i="139"/>
  <c r="L3" i="139"/>
  <c r="J3" i="139"/>
  <c r="J2" i="139"/>
  <c r="F1" i="139"/>
  <c r="J82" i="138"/>
  <c r="J81" i="138"/>
  <c r="J80" i="138"/>
  <c r="J79" i="138"/>
  <c r="J78" i="138"/>
  <c r="J77" i="138"/>
  <c r="J76" i="138"/>
  <c r="J75" i="138"/>
  <c r="AU74" i="138"/>
  <c r="J74" i="138"/>
  <c r="J73" i="138"/>
  <c r="AU72" i="138"/>
  <c r="J72" i="138"/>
  <c r="J71" i="138"/>
  <c r="AU70" i="138"/>
  <c r="J70" i="138"/>
  <c r="BG69" i="138"/>
  <c r="J69" i="138"/>
  <c r="BS68" i="138"/>
  <c r="BG68" i="138"/>
  <c r="AI68" i="138"/>
  <c r="W68" i="138"/>
  <c r="J68" i="138"/>
  <c r="BG67" i="138"/>
  <c r="J67" i="138"/>
  <c r="AU66" i="138"/>
  <c r="W66" i="138"/>
  <c r="J66" i="138"/>
  <c r="BS65" i="138"/>
  <c r="AI65" i="138"/>
  <c r="W65" i="138"/>
  <c r="J65" i="138"/>
  <c r="BS64" i="138"/>
  <c r="AU64" i="138"/>
  <c r="W64" i="138"/>
  <c r="J64" i="138"/>
  <c r="BG63" i="138"/>
  <c r="J63" i="138"/>
  <c r="AU62" i="138"/>
  <c r="J62" i="138"/>
  <c r="BG61" i="138"/>
  <c r="AI61" i="138"/>
  <c r="J61" i="138"/>
  <c r="BS60" i="138"/>
  <c r="AU60" i="138"/>
  <c r="W60" i="138"/>
  <c r="J60" i="138"/>
  <c r="BS59" i="138"/>
  <c r="BG59" i="138"/>
  <c r="AU59" i="138"/>
  <c r="J59" i="138"/>
  <c r="BS58" i="138"/>
  <c r="W58" i="138"/>
  <c r="J58" i="138"/>
  <c r="AI57" i="138"/>
  <c r="J57" i="138"/>
  <c r="BG56" i="138"/>
  <c r="W56" i="138"/>
  <c r="J56" i="138"/>
  <c r="BG55" i="138"/>
  <c r="AI55" i="138"/>
  <c r="J55" i="138"/>
  <c r="BS54" i="138"/>
  <c r="W54" i="138"/>
  <c r="J54" i="138"/>
  <c r="BS53" i="138"/>
  <c r="AU53" i="138"/>
  <c r="W53" i="138"/>
  <c r="J53" i="138"/>
  <c r="BS52" i="138"/>
  <c r="AU52" i="138"/>
  <c r="J52" i="138"/>
  <c r="BG51" i="138"/>
  <c r="AI51" i="138"/>
  <c r="J51" i="138"/>
  <c r="AI50" i="138"/>
  <c r="J50" i="138"/>
  <c r="BG49" i="138"/>
  <c r="AI49" i="138"/>
  <c r="J49" i="138"/>
  <c r="BS48" i="138"/>
  <c r="AU48" i="138"/>
  <c r="J48" i="138"/>
  <c r="BS47" i="138"/>
  <c r="BG47" i="138"/>
  <c r="AU47" i="138"/>
  <c r="W47" i="138"/>
  <c r="J47" i="138"/>
  <c r="BS46" i="138"/>
  <c r="AU46" i="138"/>
  <c r="W46" i="138"/>
  <c r="J46" i="138"/>
  <c r="BG45" i="138"/>
  <c r="J45" i="138"/>
  <c r="BS44" i="138"/>
  <c r="AI44" i="138"/>
  <c r="W44" i="138"/>
  <c r="J44" i="138"/>
  <c r="BG43" i="138"/>
  <c r="AI43" i="138"/>
  <c r="J43" i="138"/>
  <c r="AU42" i="138"/>
  <c r="W42" i="138"/>
  <c r="J42" i="138"/>
  <c r="BS41" i="138"/>
  <c r="BG41" i="138"/>
  <c r="AU41" i="138"/>
  <c r="AI41" i="138"/>
  <c r="W41" i="138"/>
  <c r="J41" i="138"/>
  <c r="BS40" i="138"/>
  <c r="AU40" i="138"/>
  <c r="J40" i="138"/>
  <c r="BG39" i="138"/>
  <c r="AI39" i="138"/>
  <c r="J39" i="138"/>
  <c r="BS38" i="138"/>
  <c r="BG38" i="138"/>
  <c r="AU38" i="138"/>
  <c r="AI38" i="138"/>
  <c r="W38" i="138"/>
  <c r="J38" i="138"/>
  <c r="BG37" i="138"/>
  <c r="J37" i="138"/>
  <c r="BG36" i="138"/>
  <c r="AU36" i="138"/>
  <c r="AI36" i="138"/>
  <c r="W36" i="138"/>
  <c r="J36" i="138"/>
  <c r="BS35" i="138"/>
  <c r="BG35" i="138"/>
  <c r="AU35" i="138"/>
  <c r="AI35" i="138"/>
  <c r="J35" i="138"/>
  <c r="BS34" i="138"/>
  <c r="AU34" i="138"/>
  <c r="W34" i="138"/>
  <c r="J34" i="138"/>
  <c r="BS33" i="138"/>
  <c r="BG33" i="138"/>
  <c r="AI33" i="138"/>
  <c r="W33" i="138"/>
  <c r="J33" i="138"/>
  <c r="BS32" i="138"/>
  <c r="AU32" i="138"/>
  <c r="AI32" i="138"/>
  <c r="W32" i="138"/>
  <c r="J32" i="138"/>
  <c r="BG31" i="138"/>
  <c r="AI31" i="138"/>
  <c r="J31" i="138"/>
  <c r="BS30" i="138"/>
  <c r="BG30" i="138"/>
  <c r="AU30" i="138"/>
  <c r="AI30" i="138"/>
  <c r="J30" i="138"/>
  <c r="BS29" i="138"/>
  <c r="AU29" i="138"/>
  <c r="AI29" i="138"/>
  <c r="W29" i="138"/>
  <c r="J29" i="138"/>
  <c r="BS28" i="138"/>
  <c r="AU28" i="138"/>
  <c r="W28" i="138"/>
  <c r="J28" i="138"/>
  <c r="BS27" i="138"/>
  <c r="AU27" i="138"/>
  <c r="AI27" i="138"/>
  <c r="W27" i="138"/>
  <c r="J27" i="138"/>
  <c r="BS26" i="138"/>
  <c r="BG26" i="138"/>
  <c r="BC26" i="138"/>
  <c r="AU26" i="138"/>
  <c r="AI26" i="138"/>
  <c r="W26" i="138"/>
  <c r="J26" i="138"/>
  <c r="BG25" i="138"/>
  <c r="AI25" i="138"/>
  <c r="J25" i="138"/>
  <c r="BS24" i="138"/>
  <c r="AU24" i="138"/>
  <c r="AI24" i="138"/>
  <c r="W24" i="138"/>
  <c r="J24" i="138"/>
  <c r="BS23" i="138"/>
  <c r="BG23" i="138"/>
  <c r="AU23" i="138"/>
  <c r="AI23" i="138"/>
  <c r="W23" i="138"/>
  <c r="J23" i="138"/>
  <c r="BS22" i="138"/>
  <c r="AU22" i="138"/>
  <c r="W22" i="138"/>
  <c r="J22" i="138"/>
  <c r="BS21" i="138"/>
  <c r="BG21" i="138"/>
  <c r="AU21" i="138"/>
  <c r="AI21" i="138"/>
  <c r="W21" i="138"/>
  <c r="J21" i="138"/>
  <c r="BS20" i="138"/>
  <c r="BG20" i="138"/>
  <c r="AU20" i="138"/>
  <c r="AI20" i="138"/>
  <c r="W20" i="138"/>
  <c r="J20" i="138"/>
  <c r="BS19" i="138"/>
  <c r="BG19" i="138"/>
  <c r="AI19" i="138"/>
  <c r="W19" i="138"/>
  <c r="J19" i="138"/>
  <c r="BS18" i="138"/>
  <c r="BG18" i="138"/>
  <c r="AU18" i="138"/>
  <c r="AI18" i="138"/>
  <c r="W18" i="138"/>
  <c r="J18" i="138"/>
  <c r="BS17" i="138"/>
  <c r="AU17" i="138"/>
  <c r="W17" i="138"/>
  <c r="J17" i="138"/>
  <c r="BS16" i="138"/>
  <c r="BG16" i="138"/>
  <c r="AU16" i="138"/>
  <c r="AI16" i="138"/>
  <c r="W16" i="138"/>
  <c r="J16" i="138"/>
  <c r="BS15" i="138"/>
  <c r="BG15" i="138"/>
  <c r="AU15" i="138"/>
  <c r="AI15" i="138"/>
  <c r="W15" i="138"/>
  <c r="J15" i="138"/>
  <c r="BS14" i="138"/>
  <c r="BG14" i="138"/>
  <c r="BC14" i="138"/>
  <c r="AI14" i="138"/>
  <c r="AE14" i="138"/>
  <c r="W14" i="138"/>
  <c r="J14" i="138"/>
  <c r="BS13" i="138"/>
  <c r="BG13" i="138"/>
  <c r="BC13" i="138"/>
  <c r="AU13" i="138"/>
  <c r="AI13" i="138"/>
  <c r="W13" i="138"/>
  <c r="J13" i="138"/>
  <c r="BS12" i="138"/>
  <c r="BG12" i="138"/>
  <c r="BC12" i="138"/>
  <c r="AU12" i="138"/>
  <c r="AI12" i="138"/>
  <c r="W12" i="138"/>
  <c r="J12" i="138"/>
  <c r="BS11" i="138"/>
  <c r="BC11" i="138"/>
  <c r="AU11" i="138"/>
  <c r="AE11" i="138"/>
  <c r="W11" i="138"/>
  <c r="J11" i="138"/>
  <c r="BS10" i="138"/>
  <c r="BG10" i="138"/>
  <c r="AU10" i="138"/>
  <c r="AI10" i="138"/>
  <c r="W10" i="138"/>
  <c r="J10" i="138"/>
  <c r="BS9" i="138"/>
  <c r="BG9" i="138"/>
  <c r="BC9" i="138"/>
  <c r="AU9" i="138"/>
  <c r="AI9" i="138"/>
  <c r="AE9" i="138"/>
  <c r="W9" i="138"/>
  <c r="J9" i="138"/>
  <c r="BG8" i="138"/>
  <c r="BC8" i="138"/>
  <c r="AU8" i="138"/>
  <c r="AI8" i="138"/>
  <c r="J8" i="138"/>
  <c r="BS7" i="138"/>
  <c r="BG7" i="138"/>
  <c r="BC7" i="138"/>
  <c r="AU7" i="138"/>
  <c r="AI7" i="138"/>
  <c r="W7" i="138"/>
  <c r="J7" i="138"/>
  <c r="BS6" i="138"/>
  <c r="BR6" i="138"/>
  <c r="BQ6" i="138"/>
  <c r="BP6" i="138"/>
  <c r="BG6" i="138"/>
  <c r="BF6" i="138"/>
  <c r="BE6" i="138"/>
  <c r="BD6" i="138"/>
  <c r="AU6" i="138"/>
  <c r="AT6" i="138"/>
  <c r="AS6" i="138"/>
  <c r="AR6" i="138"/>
  <c r="AI6" i="138"/>
  <c r="AH6" i="138"/>
  <c r="AG6" i="138"/>
  <c r="AF6" i="138"/>
  <c r="AC6" i="138"/>
  <c r="AB6" i="138"/>
  <c r="V6" i="138"/>
  <c r="W6" i="138" s="1"/>
  <c r="U6" i="138"/>
  <c r="T6" i="138"/>
  <c r="BP5" i="138"/>
  <c r="BS5" i="138" s="1"/>
  <c r="BD5" i="138"/>
  <c r="BG5" i="138" s="1"/>
  <c r="AU5" i="138"/>
  <c r="AR5" i="138"/>
  <c r="AF5" i="138"/>
  <c r="AI5" i="138" s="1"/>
  <c r="W5" i="138"/>
  <c r="T5" i="138"/>
  <c r="BS4" i="138"/>
  <c r="BW13" i="138" s="1"/>
  <c r="BP4" i="138"/>
  <c r="BO4" i="138"/>
  <c r="BS80" i="138" s="1"/>
  <c r="BK4" i="138"/>
  <c r="BO47" i="138" s="1"/>
  <c r="BG4" i="138"/>
  <c r="BK19" i="138" s="1"/>
  <c r="BD4" i="138"/>
  <c r="BC4" i="138"/>
  <c r="AY4" i="138"/>
  <c r="BC37" i="138" s="1"/>
  <c r="AU4" i="138"/>
  <c r="AY14" i="138" s="1"/>
  <c r="AR4" i="138"/>
  <c r="AQ4" i="138"/>
  <c r="AU65" i="138" s="1"/>
  <c r="AM4" i="138"/>
  <c r="AQ35" i="138" s="1"/>
  <c r="AI4" i="138"/>
  <c r="AM17" i="138" s="1"/>
  <c r="AF4" i="138"/>
  <c r="AE4" i="138"/>
  <c r="AI67" i="138" s="1"/>
  <c r="AA4" i="138"/>
  <c r="AE44" i="138" s="1"/>
  <c r="W4" i="138"/>
  <c r="AA66" i="138" s="1"/>
  <c r="T4" i="138"/>
  <c r="S4" i="138"/>
  <c r="W80" i="138" s="1"/>
  <c r="O4" i="138"/>
  <c r="K4" i="138"/>
  <c r="O78" i="138" s="1"/>
  <c r="J4" i="138"/>
  <c r="BT3" i="138"/>
  <c r="BP3" i="138"/>
  <c r="BL3" i="138"/>
  <c r="BH3" i="138"/>
  <c r="BD3" i="138"/>
  <c r="AZ3" i="138"/>
  <c r="AV3" i="138"/>
  <c r="AR3" i="138"/>
  <c r="AN3" i="138"/>
  <c r="AJ3" i="138"/>
  <c r="AF3" i="138"/>
  <c r="AB3" i="138"/>
  <c r="X3" i="138"/>
  <c r="T3" i="138"/>
  <c r="P3" i="138"/>
  <c r="L3" i="138"/>
  <c r="J3" i="138"/>
  <c r="J2" i="138"/>
  <c r="F1" i="138"/>
  <c r="J82" i="137"/>
  <c r="J81" i="137"/>
  <c r="J80" i="137"/>
  <c r="BS79" i="137"/>
  <c r="AM79" i="137"/>
  <c r="W79" i="137"/>
  <c r="J79" i="137"/>
  <c r="J78" i="137"/>
  <c r="J77" i="137"/>
  <c r="AY76" i="137"/>
  <c r="J76" i="137"/>
  <c r="BS75" i="137"/>
  <c r="J75" i="137"/>
  <c r="J74" i="137"/>
  <c r="AU73" i="137"/>
  <c r="J73" i="137"/>
  <c r="BO72" i="137"/>
  <c r="J72" i="137"/>
  <c r="J71" i="137"/>
  <c r="AA70" i="137"/>
  <c r="J70" i="137"/>
  <c r="AU69" i="137"/>
  <c r="AE69" i="137"/>
  <c r="J69" i="137"/>
  <c r="J68" i="137"/>
  <c r="J67" i="137"/>
  <c r="AQ66" i="137"/>
  <c r="J66" i="137"/>
  <c r="J65" i="137"/>
  <c r="J64" i="137"/>
  <c r="BC63" i="137"/>
  <c r="W63" i="137"/>
  <c r="J63" i="137"/>
  <c r="BW62" i="137"/>
  <c r="J62" i="137"/>
  <c r="J61" i="137"/>
  <c r="S60" i="137"/>
  <c r="J60" i="137"/>
  <c r="BC59" i="137"/>
  <c r="J59" i="137"/>
  <c r="J58" i="137"/>
  <c r="AE57" i="137"/>
  <c r="J57" i="137"/>
  <c r="BO56" i="137"/>
  <c r="AY56" i="137"/>
  <c r="S56" i="137"/>
  <c r="J56" i="137"/>
  <c r="J55" i="137"/>
  <c r="BC54" i="137"/>
  <c r="AY54" i="137"/>
  <c r="AQ54" i="137"/>
  <c r="J54" i="137"/>
  <c r="AA53" i="137"/>
  <c r="W53" i="137"/>
  <c r="J53" i="137"/>
  <c r="BK52" i="137"/>
  <c r="J52" i="137"/>
  <c r="BC51" i="137"/>
  <c r="W51" i="137"/>
  <c r="J51" i="137"/>
  <c r="AA50" i="137"/>
  <c r="J50" i="137"/>
  <c r="BW49" i="137"/>
  <c r="BK49" i="137"/>
  <c r="J49" i="137"/>
  <c r="AU48" i="137"/>
  <c r="AE48" i="137"/>
  <c r="AA48" i="137"/>
  <c r="J48" i="137"/>
  <c r="J47" i="137"/>
  <c r="BW46" i="137"/>
  <c r="BS46" i="137"/>
  <c r="J46" i="137"/>
  <c r="BC45" i="137"/>
  <c r="AU45" i="137"/>
  <c r="AQ45" i="137"/>
  <c r="J45" i="137"/>
  <c r="AY44" i="137"/>
  <c r="AE44" i="137"/>
  <c r="AA44" i="137"/>
  <c r="S44" i="137"/>
  <c r="O44" i="137"/>
  <c r="J44" i="137"/>
  <c r="J43" i="137"/>
  <c r="BS42" i="137"/>
  <c r="BO42" i="137"/>
  <c r="J42" i="137"/>
  <c r="BW41" i="137"/>
  <c r="BS41" i="137"/>
  <c r="AY41" i="137"/>
  <c r="AQ41" i="137"/>
  <c r="J41" i="137"/>
  <c r="AY40" i="137"/>
  <c r="AU40" i="137"/>
  <c r="AQ40" i="137"/>
  <c r="J40" i="137"/>
  <c r="BC39" i="137"/>
  <c r="AQ39" i="137"/>
  <c r="AE39" i="137"/>
  <c r="W39" i="137"/>
  <c r="J39" i="137"/>
  <c r="AA38" i="137"/>
  <c r="O38" i="137"/>
  <c r="J38" i="137"/>
  <c r="AA37" i="137"/>
  <c r="W37" i="137"/>
  <c r="O37" i="137"/>
  <c r="J37" i="137"/>
  <c r="AA36" i="137"/>
  <c r="S36" i="137"/>
  <c r="J36" i="137"/>
  <c r="BW35" i="137"/>
  <c r="BO35" i="137"/>
  <c r="J35" i="137"/>
  <c r="BW34" i="137"/>
  <c r="BS34" i="137"/>
  <c r="BO34" i="137"/>
  <c r="J34" i="137"/>
  <c r="BO33" i="137"/>
  <c r="BC33" i="137"/>
  <c r="AU33" i="137"/>
  <c r="J33" i="137"/>
  <c r="AY32" i="137"/>
  <c r="AM32" i="137"/>
  <c r="AE32" i="137"/>
  <c r="J32" i="137"/>
  <c r="AU31" i="137"/>
  <c r="AE31" i="137"/>
  <c r="W31" i="137"/>
  <c r="J31" i="137"/>
  <c r="AE30" i="137"/>
  <c r="W30" i="137"/>
  <c r="S30" i="137"/>
  <c r="J30" i="137"/>
  <c r="BW29" i="137"/>
  <c r="AA29" i="137"/>
  <c r="W29" i="137"/>
  <c r="S29" i="137"/>
  <c r="O29" i="137"/>
  <c r="J29" i="137"/>
  <c r="AY28" i="137"/>
  <c r="W28" i="137"/>
  <c r="S28" i="137"/>
  <c r="O28" i="137"/>
  <c r="J28" i="137"/>
  <c r="AE27" i="137"/>
  <c r="W27" i="137"/>
  <c r="S27" i="137"/>
  <c r="J27" i="137"/>
  <c r="AE26" i="137"/>
  <c r="AA26" i="137"/>
  <c r="J26" i="137"/>
  <c r="BC25" i="137"/>
  <c r="AY25" i="137"/>
  <c r="AU25" i="137"/>
  <c r="AQ25" i="137"/>
  <c r="J25" i="137"/>
  <c r="BW24" i="137"/>
  <c r="BC24" i="137"/>
  <c r="AY24" i="137"/>
  <c r="AU24" i="137"/>
  <c r="J24" i="137"/>
  <c r="BW23" i="137"/>
  <c r="BS23" i="137"/>
  <c r="BO23" i="137"/>
  <c r="BK23" i="137"/>
  <c r="W23" i="137"/>
  <c r="S23" i="137"/>
  <c r="J23" i="137"/>
  <c r="BW22" i="137"/>
  <c r="BC22" i="137"/>
  <c r="AE22" i="137"/>
  <c r="AA22" i="137"/>
  <c r="W22" i="137"/>
  <c r="J22" i="137"/>
  <c r="BC21" i="137"/>
  <c r="AY21" i="137"/>
  <c r="AU21" i="137"/>
  <c r="AQ21" i="137"/>
  <c r="AM21" i="137"/>
  <c r="J21" i="137"/>
  <c r="BS20" i="137"/>
  <c r="BO20" i="137"/>
  <c r="BC20" i="137"/>
  <c r="AE20" i="137"/>
  <c r="AA20" i="137"/>
  <c r="J20" i="137"/>
  <c r="BW19" i="137"/>
  <c r="BS19" i="137"/>
  <c r="AE19" i="137"/>
  <c r="AA19" i="137"/>
  <c r="W19" i="137"/>
  <c r="S19" i="137"/>
  <c r="J19" i="137"/>
  <c r="BW18" i="137"/>
  <c r="BC18" i="137"/>
  <c r="AY18" i="137"/>
  <c r="AU18" i="137"/>
  <c r="AQ18" i="137"/>
  <c r="AM18" i="137"/>
  <c r="AA18" i="137"/>
  <c r="J18" i="137"/>
  <c r="BW17" i="137"/>
  <c r="BS17" i="137"/>
  <c r="BO17" i="137"/>
  <c r="BK17" i="137"/>
  <c r="AA17" i="137"/>
  <c r="W17" i="137"/>
  <c r="S17" i="137"/>
  <c r="O17" i="137"/>
  <c r="J17" i="137"/>
  <c r="BC16" i="137"/>
  <c r="AY16" i="137"/>
  <c r="AU16" i="137"/>
  <c r="AQ16" i="137"/>
  <c r="AE16" i="137"/>
  <c r="J16" i="137"/>
  <c r="BW15" i="137"/>
  <c r="BC15" i="137"/>
  <c r="AY15" i="137"/>
  <c r="AE15" i="137"/>
  <c r="AA15" i="137"/>
  <c r="J15" i="137"/>
  <c r="BW14" i="137"/>
  <c r="BS14" i="137"/>
  <c r="AY14" i="137"/>
  <c r="AE14" i="137"/>
  <c r="AA14" i="137"/>
  <c r="W14" i="137"/>
  <c r="J14" i="137"/>
  <c r="BC13" i="137"/>
  <c r="AY13" i="137"/>
  <c r="AU13" i="137"/>
  <c r="AQ13" i="137"/>
  <c r="AE13" i="137"/>
  <c r="J13" i="137"/>
  <c r="BW12" i="137"/>
  <c r="BS12" i="137"/>
  <c r="BO12" i="137"/>
  <c r="BK12" i="137"/>
  <c r="AY12" i="137"/>
  <c r="AE12" i="137"/>
  <c r="AA12" i="137"/>
  <c r="W12" i="137"/>
  <c r="S12" i="137"/>
  <c r="O12" i="137"/>
  <c r="J12" i="137"/>
  <c r="BC11" i="137"/>
  <c r="AY11" i="137"/>
  <c r="AU11" i="137"/>
  <c r="AQ11" i="137"/>
  <c r="AM11" i="137"/>
  <c r="J11" i="137"/>
  <c r="BW10" i="137"/>
  <c r="BS10" i="137"/>
  <c r="BO10" i="137"/>
  <c r="BC10" i="137"/>
  <c r="AE10" i="137"/>
  <c r="AA10" i="137"/>
  <c r="W10" i="137"/>
  <c r="S10" i="137"/>
  <c r="J10" i="137"/>
  <c r="BW9" i="137"/>
  <c r="BC9" i="137"/>
  <c r="AY9" i="137"/>
  <c r="AE9" i="137"/>
  <c r="AA9" i="137"/>
  <c r="J9" i="137"/>
  <c r="BW8" i="137"/>
  <c r="BC8" i="137"/>
  <c r="AY8" i="137"/>
  <c r="AU8" i="137"/>
  <c r="AA8" i="137"/>
  <c r="J8" i="137"/>
  <c r="BW7" i="137"/>
  <c r="BS7" i="137"/>
  <c r="BO7" i="137"/>
  <c r="BC7" i="137"/>
  <c r="AE7" i="137"/>
  <c r="AA7" i="137"/>
  <c r="W7" i="137"/>
  <c r="S7" i="137"/>
  <c r="J7" i="137"/>
  <c r="BU6" i="137"/>
  <c r="BT6" i="137"/>
  <c r="BR6" i="137"/>
  <c r="BS6" i="137" s="1"/>
  <c r="BQ6" i="137"/>
  <c r="BP6" i="137"/>
  <c r="BN6" i="137"/>
  <c r="BO6" i="137" s="1"/>
  <c r="BB6" i="137"/>
  <c r="BC6" i="137" s="1"/>
  <c r="AW6" i="137"/>
  <c r="AV6" i="137"/>
  <c r="AT6" i="137"/>
  <c r="AU6" i="137" s="1"/>
  <c r="AS6" i="137"/>
  <c r="AR6" i="137"/>
  <c r="AP6" i="137"/>
  <c r="AQ6" i="137" s="1"/>
  <c r="AD6" i="137"/>
  <c r="AE6" i="137" s="1"/>
  <c r="Y6" i="137"/>
  <c r="X6" i="137"/>
  <c r="V6" i="137"/>
  <c r="W6" i="137" s="1"/>
  <c r="U6" i="137"/>
  <c r="T6" i="137"/>
  <c r="R6" i="137"/>
  <c r="S6" i="137" s="1"/>
  <c r="BT5" i="137"/>
  <c r="BW5" i="137" s="1"/>
  <c r="BP5" i="137"/>
  <c r="BS5" i="137" s="1"/>
  <c r="BL5" i="137"/>
  <c r="BO5" i="137" s="1"/>
  <c r="AZ5" i="137"/>
  <c r="BC5" i="137" s="1"/>
  <c r="AV5" i="137"/>
  <c r="AY5" i="137" s="1"/>
  <c r="AR5" i="137"/>
  <c r="AU5" i="137" s="1"/>
  <c r="AN5" i="137"/>
  <c r="AQ5" i="137" s="1"/>
  <c r="AB5" i="137"/>
  <c r="AE5" i="137" s="1"/>
  <c r="X5" i="137"/>
  <c r="AA5" i="137" s="1"/>
  <c r="T5" i="137"/>
  <c r="W5" i="137" s="1"/>
  <c r="P5" i="137"/>
  <c r="S5" i="137" s="1"/>
  <c r="BT4" i="137"/>
  <c r="BS4" i="137"/>
  <c r="BW32" i="137" s="1"/>
  <c r="BO4" i="137"/>
  <c r="BS51" i="137" s="1"/>
  <c r="BK4" i="137"/>
  <c r="BO47" i="137" s="1"/>
  <c r="BG4" i="137"/>
  <c r="BK29" i="137" s="1"/>
  <c r="BC4" i="137"/>
  <c r="BG78" i="137" s="1"/>
  <c r="AY4" i="137"/>
  <c r="BC36" i="137" s="1"/>
  <c r="AV4" i="137"/>
  <c r="AU4" i="137"/>
  <c r="AY64" i="137" s="1"/>
  <c r="AQ4" i="137"/>
  <c r="AU81" i="137" s="1"/>
  <c r="AM4" i="137"/>
  <c r="AI4" i="137"/>
  <c r="AM55" i="137" s="1"/>
  <c r="AE4" i="137"/>
  <c r="AA4" i="137"/>
  <c r="AE33" i="137" s="1"/>
  <c r="X4" i="137"/>
  <c r="W4" i="137"/>
  <c r="AA58" i="137" s="1"/>
  <c r="S4" i="137"/>
  <c r="W55" i="137" s="1"/>
  <c r="O4" i="137"/>
  <c r="S42" i="137" s="1"/>
  <c r="K4" i="137"/>
  <c r="J4" i="137"/>
  <c r="BT3" i="137"/>
  <c r="BP3" i="137"/>
  <c r="BL3" i="137"/>
  <c r="BH3" i="137"/>
  <c r="BD3" i="137"/>
  <c r="AZ3" i="137"/>
  <c r="AV3" i="137"/>
  <c r="AR3" i="137"/>
  <c r="AN3" i="137"/>
  <c r="AJ3" i="137"/>
  <c r="AF3" i="137"/>
  <c r="AB3" i="137"/>
  <c r="X3" i="137"/>
  <c r="T3" i="137"/>
  <c r="P3" i="137"/>
  <c r="L3" i="137"/>
  <c r="J3" i="137"/>
  <c r="J2" i="137"/>
  <c r="F1" i="137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M16" i="145" l="1"/>
  <c r="S80" i="145"/>
  <c r="S68" i="145"/>
  <c r="S56" i="145"/>
  <c r="S44" i="145"/>
  <c r="S75" i="145"/>
  <c r="S63" i="145"/>
  <c r="S51" i="145"/>
  <c r="S39" i="145"/>
  <c r="S82" i="145"/>
  <c r="S70" i="145"/>
  <c r="S58" i="145"/>
  <c r="S46" i="145"/>
  <c r="S77" i="145"/>
  <c r="S65" i="145"/>
  <c r="S53" i="145"/>
  <c r="S41" i="145"/>
  <c r="S29" i="145"/>
  <c r="S72" i="145"/>
  <c r="S60" i="145"/>
  <c r="S48" i="145"/>
  <c r="S36" i="145"/>
  <c r="S79" i="145"/>
  <c r="S67" i="145"/>
  <c r="S55" i="145"/>
  <c r="S43" i="145"/>
  <c r="S31" i="145"/>
  <c r="S74" i="145"/>
  <c r="S62" i="145"/>
  <c r="S50" i="145"/>
  <c r="S38" i="145"/>
  <c r="S81" i="145"/>
  <c r="S69" i="145"/>
  <c r="S57" i="145"/>
  <c r="S45" i="145"/>
  <c r="S76" i="145"/>
  <c r="S64" i="145"/>
  <c r="S52" i="145"/>
  <c r="S40" i="145"/>
  <c r="S28" i="145"/>
  <c r="S71" i="145"/>
  <c r="S59" i="145"/>
  <c r="S47" i="145"/>
  <c r="S35" i="145"/>
  <c r="S23" i="145"/>
  <c r="AQ74" i="145"/>
  <c r="AQ62" i="145"/>
  <c r="AQ50" i="145"/>
  <c r="AQ81" i="145"/>
  <c r="AQ69" i="145"/>
  <c r="AQ57" i="145"/>
  <c r="AQ45" i="145"/>
  <c r="AQ76" i="145"/>
  <c r="AQ64" i="145"/>
  <c r="AQ52" i="145"/>
  <c r="AQ40" i="145"/>
  <c r="AQ71" i="145"/>
  <c r="AQ59" i="145"/>
  <c r="AQ47" i="145"/>
  <c r="AQ35" i="145"/>
  <c r="AQ23" i="145"/>
  <c r="AQ78" i="145"/>
  <c r="AQ66" i="145"/>
  <c r="AQ54" i="145"/>
  <c r="AQ42" i="145"/>
  <c r="AQ73" i="145"/>
  <c r="AQ61" i="145"/>
  <c r="AQ49" i="145"/>
  <c r="AQ37" i="145"/>
  <c r="AQ25" i="145"/>
  <c r="AQ80" i="145"/>
  <c r="AQ68" i="145"/>
  <c r="AQ56" i="145"/>
  <c r="AQ44" i="145"/>
  <c r="AQ75" i="145"/>
  <c r="AQ63" i="145"/>
  <c r="AQ51" i="145"/>
  <c r="AQ82" i="145"/>
  <c r="AQ70" i="145"/>
  <c r="AQ58" i="145"/>
  <c r="AQ46" i="145"/>
  <c r="AQ34" i="145"/>
  <c r="AQ22" i="145"/>
  <c r="AQ77" i="145"/>
  <c r="AQ65" i="145"/>
  <c r="AQ53" i="145"/>
  <c r="AQ41" i="145"/>
  <c r="AQ29" i="145"/>
  <c r="BO80" i="145"/>
  <c r="BO68" i="145"/>
  <c r="BO56" i="145"/>
  <c r="BO44" i="145"/>
  <c r="BO75" i="145"/>
  <c r="BO63" i="145"/>
  <c r="BO51" i="145"/>
  <c r="BO39" i="145"/>
  <c r="BO82" i="145"/>
  <c r="BO70" i="145"/>
  <c r="BO58" i="145"/>
  <c r="BO46" i="145"/>
  <c r="BO77" i="145"/>
  <c r="BO65" i="145"/>
  <c r="BO53" i="145"/>
  <c r="BO41" i="145"/>
  <c r="BO29" i="145"/>
  <c r="BO72" i="145"/>
  <c r="BO60" i="145"/>
  <c r="BO48" i="145"/>
  <c r="BO36" i="145"/>
  <c r="BO79" i="145"/>
  <c r="BO67" i="145"/>
  <c r="BO55" i="145"/>
  <c r="BO43" i="145"/>
  <c r="BO31" i="145"/>
  <c r="BO19" i="145"/>
  <c r="BO74" i="145"/>
  <c r="BO62" i="145"/>
  <c r="BO50" i="145"/>
  <c r="BO38" i="145"/>
  <c r="BO81" i="145"/>
  <c r="BO69" i="145"/>
  <c r="BO57" i="145"/>
  <c r="BO45" i="145"/>
  <c r="BO76" i="145"/>
  <c r="BO64" i="145"/>
  <c r="BO52" i="145"/>
  <c r="BO40" i="145"/>
  <c r="BO28" i="145"/>
  <c r="BO71" i="145"/>
  <c r="BO59" i="145"/>
  <c r="BO47" i="145"/>
  <c r="BO35" i="145"/>
  <c r="BO23" i="145"/>
  <c r="X5" i="145"/>
  <c r="AA5" i="145" s="1"/>
  <c r="AV5" i="145"/>
  <c r="AY5" i="145" s="1"/>
  <c r="BT5" i="145"/>
  <c r="BW5" i="145" s="1"/>
  <c r="V6" i="145"/>
  <c r="W6" i="145" s="1"/>
  <c r="AH6" i="145"/>
  <c r="AI6" i="145" s="1"/>
  <c r="AT6" i="145"/>
  <c r="AU6" i="145" s="1"/>
  <c r="BF6" i="145"/>
  <c r="BG6" i="145" s="1"/>
  <c r="BR6" i="145"/>
  <c r="BS6" i="145" s="1"/>
  <c r="AI7" i="145"/>
  <c r="O8" i="145"/>
  <c r="BK8" i="145"/>
  <c r="AQ9" i="145"/>
  <c r="W10" i="145"/>
  <c r="BS10" i="145"/>
  <c r="AY11" i="145"/>
  <c r="AE12" i="145"/>
  <c r="BG13" i="145"/>
  <c r="AM14" i="145"/>
  <c r="S15" i="145"/>
  <c r="BO15" i="145"/>
  <c r="AU16" i="145"/>
  <c r="AA17" i="145"/>
  <c r="BW17" i="145"/>
  <c r="BC18" i="145"/>
  <c r="AI19" i="145"/>
  <c r="AA20" i="145"/>
  <c r="AE21" i="145"/>
  <c r="AE22" i="145"/>
  <c r="AM23" i="145"/>
  <c r="AM24" i="145"/>
  <c r="AU25" i="145"/>
  <c r="AQ26" i="145"/>
  <c r="AQ27" i="145"/>
  <c r="AU28" i="145"/>
  <c r="AM29" i="145"/>
  <c r="AY30" i="145"/>
  <c r="AU31" i="145"/>
  <c r="BG32" i="145"/>
  <c r="AY33" i="145"/>
  <c r="BO34" i="145"/>
  <c r="BK37" i="145"/>
  <c r="AA39" i="145"/>
  <c r="AM41" i="145"/>
  <c r="W44" i="145"/>
  <c r="BG47" i="145"/>
  <c r="AY50" i="145"/>
  <c r="O54" i="145"/>
  <c r="AQ60" i="145"/>
  <c r="BW63" i="145"/>
  <c r="AE70" i="145"/>
  <c r="BO73" i="145"/>
  <c r="W80" i="145"/>
  <c r="BK35" i="145"/>
  <c r="BK66" i="145"/>
  <c r="AM7" i="145"/>
  <c r="AU9" i="145"/>
  <c r="AA10" i="145"/>
  <c r="BW10" i="145"/>
  <c r="BC11" i="145"/>
  <c r="AI12" i="145"/>
  <c r="O13" i="145"/>
  <c r="BK13" i="145"/>
  <c r="AQ14" i="145"/>
  <c r="BS15" i="145"/>
  <c r="AY16" i="145"/>
  <c r="AE17" i="145"/>
  <c r="BG18" i="145"/>
  <c r="AM19" i="145"/>
  <c r="AM20" i="145"/>
  <c r="AI22" i="145"/>
  <c r="AU23" i="145"/>
  <c r="AQ24" i="145"/>
  <c r="BC25" i="145"/>
  <c r="AU26" i="145"/>
  <c r="AY28" i="145"/>
  <c r="AY29" i="145"/>
  <c r="BC30" i="145"/>
  <c r="BG31" i="145"/>
  <c r="BK32" i="145"/>
  <c r="BC33" i="145"/>
  <c r="BS34" i="145"/>
  <c r="AE36" i="145"/>
  <c r="BO37" i="145"/>
  <c r="AE39" i="145"/>
  <c r="AY41" i="145"/>
  <c r="AA44" i="145"/>
  <c r="BK47" i="145"/>
  <c r="S54" i="145"/>
  <c r="AY57" i="145"/>
  <c r="AQ67" i="145"/>
  <c r="AI70" i="145"/>
  <c r="AI77" i="145"/>
  <c r="AA80" i="145"/>
  <c r="AM79" i="145"/>
  <c r="AM67" i="145"/>
  <c r="AM55" i="145"/>
  <c r="AM43" i="145"/>
  <c r="AM74" i="145"/>
  <c r="AM62" i="145"/>
  <c r="AM50" i="145"/>
  <c r="AM81" i="145"/>
  <c r="AM69" i="145"/>
  <c r="AM57" i="145"/>
  <c r="AM45" i="145"/>
  <c r="AM76" i="145"/>
  <c r="AM64" i="145"/>
  <c r="AM52" i="145"/>
  <c r="AM40" i="145"/>
  <c r="AM28" i="145"/>
  <c r="AM71" i="145"/>
  <c r="AM59" i="145"/>
  <c r="AM47" i="145"/>
  <c r="AM35" i="145"/>
  <c r="AM78" i="145"/>
  <c r="AM66" i="145"/>
  <c r="AM54" i="145"/>
  <c r="AM42" i="145"/>
  <c r="AM30" i="145"/>
  <c r="AM73" i="145"/>
  <c r="AM61" i="145"/>
  <c r="AM49" i="145"/>
  <c r="AM37" i="145"/>
  <c r="AM80" i="145"/>
  <c r="AM68" i="145"/>
  <c r="AM56" i="145"/>
  <c r="AM44" i="145"/>
  <c r="AM75" i="145"/>
  <c r="AM63" i="145"/>
  <c r="AM51" i="145"/>
  <c r="AM39" i="145"/>
  <c r="AM27" i="145"/>
  <c r="AM82" i="145"/>
  <c r="AM70" i="145"/>
  <c r="AM58" i="145"/>
  <c r="AM46" i="145"/>
  <c r="AM34" i="145"/>
  <c r="AM22" i="145"/>
  <c r="BK15" i="145"/>
  <c r="W75" i="145"/>
  <c r="W63" i="145"/>
  <c r="W51" i="145"/>
  <c r="W82" i="145"/>
  <c r="W70" i="145"/>
  <c r="W58" i="145"/>
  <c r="W46" i="145"/>
  <c r="W77" i="145"/>
  <c r="W65" i="145"/>
  <c r="W53" i="145"/>
  <c r="W41" i="145"/>
  <c r="W72" i="145"/>
  <c r="W60" i="145"/>
  <c r="W48" i="145"/>
  <c r="W36" i="145"/>
  <c r="W24" i="145"/>
  <c r="W79" i="145"/>
  <c r="W67" i="145"/>
  <c r="W55" i="145"/>
  <c r="W43" i="145"/>
  <c r="W74" i="145"/>
  <c r="W62" i="145"/>
  <c r="W50" i="145"/>
  <c r="W38" i="145"/>
  <c r="W26" i="145"/>
  <c r="W81" i="145"/>
  <c r="W69" i="145"/>
  <c r="W57" i="145"/>
  <c r="W45" i="145"/>
  <c r="W76" i="145"/>
  <c r="W64" i="145"/>
  <c r="W52" i="145"/>
  <c r="W71" i="145"/>
  <c r="W59" i="145"/>
  <c r="W47" i="145"/>
  <c r="W35" i="145"/>
  <c r="W23" i="145"/>
  <c r="W78" i="145"/>
  <c r="W66" i="145"/>
  <c r="W54" i="145"/>
  <c r="W42" i="145"/>
  <c r="W30" i="145"/>
  <c r="AU81" i="145"/>
  <c r="AU69" i="145"/>
  <c r="AU57" i="145"/>
  <c r="AU45" i="145"/>
  <c r="AU76" i="145"/>
  <c r="AU64" i="145"/>
  <c r="AU52" i="145"/>
  <c r="AU40" i="145"/>
  <c r="AU71" i="145"/>
  <c r="AU59" i="145"/>
  <c r="AU47" i="145"/>
  <c r="AU35" i="145"/>
  <c r="AU78" i="145"/>
  <c r="AU66" i="145"/>
  <c r="AU54" i="145"/>
  <c r="AU42" i="145"/>
  <c r="AU30" i="145"/>
  <c r="AU73" i="145"/>
  <c r="AU61" i="145"/>
  <c r="AU49" i="145"/>
  <c r="AU37" i="145"/>
  <c r="AU80" i="145"/>
  <c r="AU68" i="145"/>
  <c r="AU56" i="145"/>
  <c r="AU44" i="145"/>
  <c r="AU32" i="145"/>
  <c r="AU20" i="145"/>
  <c r="AU75" i="145"/>
  <c r="AU63" i="145"/>
  <c r="AU51" i="145"/>
  <c r="AU39" i="145"/>
  <c r="AU82" i="145"/>
  <c r="AU70" i="145"/>
  <c r="AU58" i="145"/>
  <c r="AU46" i="145"/>
  <c r="AU77" i="145"/>
  <c r="AU65" i="145"/>
  <c r="AU53" i="145"/>
  <c r="AU41" i="145"/>
  <c r="AU29" i="145"/>
  <c r="AU72" i="145"/>
  <c r="AU60" i="145"/>
  <c r="AU48" i="145"/>
  <c r="AU36" i="145"/>
  <c r="AU24" i="145"/>
  <c r="BS75" i="145"/>
  <c r="BS63" i="145"/>
  <c r="BS51" i="145"/>
  <c r="BS82" i="145"/>
  <c r="BS70" i="145"/>
  <c r="BS58" i="145"/>
  <c r="BS46" i="145"/>
  <c r="BS77" i="145"/>
  <c r="BS65" i="145"/>
  <c r="BS53" i="145"/>
  <c r="BS41" i="145"/>
  <c r="BS72" i="145"/>
  <c r="BS60" i="145"/>
  <c r="BS48" i="145"/>
  <c r="BS36" i="145"/>
  <c r="BS24" i="145"/>
  <c r="BS79" i="145"/>
  <c r="BS67" i="145"/>
  <c r="BS55" i="145"/>
  <c r="BS43" i="145"/>
  <c r="BS74" i="145"/>
  <c r="BS62" i="145"/>
  <c r="BS50" i="145"/>
  <c r="BS38" i="145"/>
  <c r="BS26" i="145"/>
  <c r="BS81" i="145"/>
  <c r="BS69" i="145"/>
  <c r="BS57" i="145"/>
  <c r="BS45" i="145"/>
  <c r="BS76" i="145"/>
  <c r="BS64" i="145"/>
  <c r="BS52" i="145"/>
  <c r="BS71" i="145"/>
  <c r="BS59" i="145"/>
  <c r="BS47" i="145"/>
  <c r="BS35" i="145"/>
  <c r="BS23" i="145"/>
  <c r="BS78" i="145"/>
  <c r="BS66" i="145"/>
  <c r="BS54" i="145"/>
  <c r="BS42" i="145"/>
  <c r="BS30" i="145"/>
  <c r="L6" i="145"/>
  <c r="X6" i="145"/>
  <c r="AJ6" i="145"/>
  <c r="AV6" i="145"/>
  <c r="BH6" i="145"/>
  <c r="BT6" i="145"/>
  <c r="W8" i="145"/>
  <c r="BS8" i="145"/>
  <c r="AY9" i="145"/>
  <c r="AE10" i="145"/>
  <c r="BG11" i="145"/>
  <c r="AM12" i="145"/>
  <c r="S13" i="145"/>
  <c r="AU14" i="145"/>
  <c r="AA15" i="145"/>
  <c r="BW15" i="145"/>
  <c r="BC16" i="145"/>
  <c r="AI17" i="145"/>
  <c r="O18" i="145"/>
  <c r="BK18" i="145"/>
  <c r="AQ19" i="145"/>
  <c r="AQ20" i="145"/>
  <c r="AQ21" i="145"/>
  <c r="AU22" i="145"/>
  <c r="AY23" i="145"/>
  <c r="BC24" i="145"/>
  <c r="BG25" i="145"/>
  <c r="AY26" i="145"/>
  <c r="BC27" i="145"/>
  <c r="BC28" i="145"/>
  <c r="BC29" i="145"/>
  <c r="BG30" i="145"/>
  <c r="BK31" i="145"/>
  <c r="BO32" i="145"/>
  <c r="BO33" i="145"/>
  <c r="BW34" i="145"/>
  <c r="AI36" i="145"/>
  <c r="BS37" i="145"/>
  <c r="AQ39" i="145"/>
  <c r="BS44" i="145"/>
  <c r="AA51" i="145"/>
  <c r="BK54" i="145"/>
  <c r="BC57" i="145"/>
  <c r="S61" i="145"/>
  <c r="BC64" i="145"/>
  <c r="AU67" i="145"/>
  <c r="AM77" i="145"/>
  <c r="BS80" i="145"/>
  <c r="O15" i="145"/>
  <c r="M6" i="145"/>
  <c r="Y6" i="145"/>
  <c r="AK6" i="145"/>
  <c r="AW6" i="145"/>
  <c r="BI6" i="145"/>
  <c r="BU6" i="145"/>
  <c r="BW8" i="145"/>
  <c r="AI10" i="145"/>
  <c r="O11" i="145"/>
  <c r="BK11" i="145"/>
  <c r="AY14" i="145"/>
  <c r="BG16" i="145"/>
  <c r="AM17" i="145"/>
  <c r="AY20" i="145"/>
  <c r="BG24" i="145"/>
  <c r="BK25" i="145"/>
  <c r="BK26" i="145"/>
  <c r="BK27" i="145"/>
  <c r="BG28" i="145"/>
  <c r="BK29" i="145"/>
  <c r="BK30" i="145"/>
  <c r="BS31" i="145"/>
  <c r="BS32" i="145"/>
  <c r="BS33" i="145"/>
  <c r="AM36" i="145"/>
  <c r="BS39" i="145"/>
  <c r="O42" i="145"/>
  <c r="BW44" i="145"/>
  <c r="AM48" i="145"/>
  <c r="AE51" i="145"/>
  <c r="BO54" i="145"/>
  <c r="W61" i="145"/>
  <c r="BG64" i="145"/>
  <c r="O71" i="145"/>
  <c r="AU74" i="145"/>
  <c r="BH4" i="145"/>
  <c r="AA82" i="145"/>
  <c r="AA70" i="145"/>
  <c r="AA58" i="145"/>
  <c r="AA46" i="145"/>
  <c r="AA77" i="145"/>
  <c r="AA65" i="145"/>
  <c r="AA53" i="145"/>
  <c r="AA41" i="145"/>
  <c r="AA72" i="145"/>
  <c r="AA60" i="145"/>
  <c r="AA48" i="145"/>
  <c r="AA36" i="145"/>
  <c r="AA79" i="145"/>
  <c r="AA67" i="145"/>
  <c r="AA55" i="145"/>
  <c r="AA43" i="145"/>
  <c r="AA31" i="145"/>
  <c r="AA74" i="145"/>
  <c r="AA62" i="145"/>
  <c r="AA50" i="145"/>
  <c r="AA38" i="145"/>
  <c r="AA81" i="145"/>
  <c r="AA69" i="145"/>
  <c r="AA57" i="145"/>
  <c r="AA45" i="145"/>
  <c r="AA33" i="145"/>
  <c r="AA21" i="145"/>
  <c r="AA76" i="145"/>
  <c r="AA64" i="145"/>
  <c r="AA52" i="145"/>
  <c r="AA40" i="145"/>
  <c r="AA71" i="145"/>
  <c r="AA59" i="145"/>
  <c r="AA47" i="145"/>
  <c r="AA78" i="145"/>
  <c r="AA66" i="145"/>
  <c r="AA54" i="145"/>
  <c r="AA42" i="145"/>
  <c r="AA30" i="145"/>
  <c r="AA73" i="145"/>
  <c r="AA61" i="145"/>
  <c r="AA49" i="145"/>
  <c r="AA37" i="145"/>
  <c r="AA25" i="145"/>
  <c r="AY76" i="145"/>
  <c r="AY64" i="145"/>
  <c r="AY52" i="145"/>
  <c r="AY40" i="145"/>
  <c r="AY71" i="145"/>
  <c r="AY59" i="145"/>
  <c r="AY47" i="145"/>
  <c r="AY78" i="145"/>
  <c r="AY66" i="145"/>
  <c r="AY54" i="145"/>
  <c r="AY42" i="145"/>
  <c r="AY73" i="145"/>
  <c r="AY61" i="145"/>
  <c r="AY49" i="145"/>
  <c r="AY37" i="145"/>
  <c r="AY25" i="145"/>
  <c r="AY80" i="145"/>
  <c r="AY68" i="145"/>
  <c r="AY56" i="145"/>
  <c r="AY44" i="145"/>
  <c r="AY75" i="145"/>
  <c r="AY63" i="145"/>
  <c r="AY51" i="145"/>
  <c r="AY39" i="145"/>
  <c r="AY27" i="145"/>
  <c r="AY82" i="145"/>
  <c r="AY70" i="145"/>
  <c r="AY58" i="145"/>
  <c r="AY46" i="145"/>
  <c r="AY77" i="145"/>
  <c r="AY65" i="145"/>
  <c r="AY53" i="145"/>
  <c r="AY72" i="145"/>
  <c r="AY60" i="145"/>
  <c r="AY48" i="145"/>
  <c r="AY36" i="145"/>
  <c r="AY24" i="145"/>
  <c r="AY79" i="145"/>
  <c r="AY67" i="145"/>
  <c r="AY55" i="145"/>
  <c r="AY43" i="145"/>
  <c r="AY31" i="145"/>
  <c r="BW82" i="145"/>
  <c r="BW70" i="145"/>
  <c r="BW58" i="145"/>
  <c r="BW46" i="145"/>
  <c r="BW77" i="145"/>
  <c r="BW65" i="145"/>
  <c r="BW53" i="145"/>
  <c r="BW41" i="145"/>
  <c r="BW72" i="145"/>
  <c r="BW60" i="145"/>
  <c r="BW48" i="145"/>
  <c r="BW36" i="145"/>
  <c r="BW79" i="145"/>
  <c r="BW67" i="145"/>
  <c r="BW55" i="145"/>
  <c r="BW43" i="145"/>
  <c r="BW31" i="145"/>
  <c r="BW19" i="145"/>
  <c r="BW74" i="145"/>
  <c r="BW62" i="145"/>
  <c r="BW50" i="145"/>
  <c r="BW38" i="145"/>
  <c r="BW81" i="145"/>
  <c r="BW69" i="145"/>
  <c r="BW57" i="145"/>
  <c r="BW45" i="145"/>
  <c r="BW33" i="145"/>
  <c r="BW21" i="145"/>
  <c r="BW76" i="145"/>
  <c r="BW64" i="145"/>
  <c r="BW52" i="145"/>
  <c r="BW40" i="145"/>
  <c r="BW71" i="145"/>
  <c r="BW59" i="145"/>
  <c r="BW47" i="145"/>
  <c r="BW78" i="145"/>
  <c r="BW66" i="145"/>
  <c r="BW54" i="145"/>
  <c r="BW42" i="145"/>
  <c r="BW30" i="145"/>
  <c r="BW73" i="145"/>
  <c r="BW61" i="145"/>
  <c r="BW49" i="145"/>
  <c r="BW37" i="145"/>
  <c r="BW25" i="145"/>
  <c r="AF5" i="145"/>
  <c r="AI5" i="145" s="1"/>
  <c r="BD5" i="145"/>
  <c r="BG5" i="145" s="1"/>
  <c r="N6" i="145"/>
  <c r="O6" i="145" s="1"/>
  <c r="Z6" i="145"/>
  <c r="AA6" i="145" s="1"/>
  <c r="AL6" i="145"/>
  <c r="AM6" i="145" s="1"/>
  <c r="AX6" i="145"/>
  <c r="AY6" i="145" s="1"/>
  <c r="BJ6" i="145"/>
  <c r="BK6" i="145" s="1"/>
  <c r="BV6" i="145"/>
  <c r="BW6" i="145" s="1"/>
  <c r="AY7" i="145"/>
  <c r="BG9" i="145"/>
  <c r="AM10" i="145"/>
  <c r="AA13" i="145"/>
  <c r="BW13" i="145"/>
  <c r="AI15" i="145"/>
  <c r="O16" i="145"/>
  <c r="BK16" i="145"/>
  <c r="AY19" i="145"/>
  <c r="BG20" i="145"/>
  <c r="AY21" i="145"/>
  <c r="BG22" i="145"/>
  <c r="BG23" i="145"/>
  <c r="BW32" i="145"/>
  <c r="O35" i="145"/>
  <c r="O38" i="145"/>
  <c r="BW39" i="145"/>
  <c r="S42" i="145"/>
  <c r="AQ48" i="145"/>
  <c r="BW51" i="145"/>
  <c r="AE58" i="145"/>
  <c r="BO61" i="145"/>
  <c r="W68" i="145"/>
  <c r="BG71" i="145"/>
  <c r="AY74" i="145"/>
  <c r="O78" i="145"/>
  <c r="BK10" i="145"/>
  <c r="AM25" i="145"/>
  <c r="O47" i="145"/>
  <c r="X4" i="145"/>
  <c r="AV4" i="145"/>
  <c r="BT4" i="145"/>
  <c r="AI8" i="145"/>
  <c r="O9" i="145"/>
  <c r="BK9" i="145"/>
  <c r="AY12" i="145"/>
  <c r="BG14" i="145"/>
  <c r="AM15" i="145"/>
  <c r="AU17" i="145"/>
  <c r="AA18" i="145"/>
  <c r="BW18" i="145"/>
  <c r="BG19" i="145"/>
  <c r="BK20" i="145"/>
  <c r="BK23" i="145"/>
  <c r="BW24" i="145"/>
  <c r="BS25" i="145"/>
  <c r="BW26" i="145"/>
  <c r="BS27" i="145"/>
  <c r="BW28" i="145"/>
  <c r="BW29" i="145"/>
  <c r="S34" i="145"/>
  <c r="AA35" i="145"/>
  <c r="AM38" i="145"/>
  <c r="AY45" i="145"/>
  <c r="AQ55" i="145"/>
  <c r="AI58" i="145"/>
  <c r="BS61" i="145"/>
  <c r="AI65" i="145"/>
  <c r="AA68" i="145"/>
  <c r="BK71" i="145"/>
  <c r="S78" i="145"/>
  <c r="AY81" i="145"/>
  <c r="O73" i="145"/>
  <c r="O61" i="145"/>
  <c r="O49" i="145"/>
  <c r="O80" i="145"/>
  <c r="O68" i="145"/>
  <c r="O56" i="145"/>
  <c r="O44" i="145"/>
  <c r="O75" i="145"/>
  <c r="O63" i="145"/>
  <c r="O51" i="145"/>
  <c r="O39" i="145"/>
  <c r="O82" i="145"/>
  <c r="O70" i="145"/>
  <c r="O58" i="145"/>
  <c r="O46" i="145"/>
  <c r="O34" i="145"/>
  <c r="O22" i="145"/>
  <c r="O77" i="145"/>
  <c r="O65" i="145"/>
  <c r="O53" i="145"/>
  <c r="O41" i="145"/>
  <c r="O72" i="145"/>
  <c r="O60" i="145"/>
  <c r="O48" i="145"/>
  <c r="O36" i="145"/>
  <c r="O24" i="145"/>
  <c r="O79" i="145"/>
  <c r="O67" i="145"/>
  <c r="O55" i="145"/>
  <c r="O43" i="145"/>
  <c r="O74" i="145"/>
  <c r="O62" i="145"/>
  <c r="O50" i="145"/>
  <c r="O81" i="145"/>
  <c r="O69" i="145"/>
  <c r="O57" i="145"/>
  <c r="O45" i="145"/>
  <c r="O33" i="145"/>
  <c r="O21" i="145"/>
  <c r="O76" i="145"/>
  <c r="O64" i="145"/>
  <c r="O52" i="145"/>
  <c r="O40" i="145"/>
  <c r="O28" i="145"/>
  <c r="O10" i="145"/>
  <c r="AJ4" i="145"/>
  <c r="AE77" i="145"/>
  <c r="AE65" i="145"/>
  <c r="AE53" i="145"/>
  <c r="AE41" i="145"/>
  <c r="AE72" i="145"/>
  <c r="AE60" i="145"/>
  <c r="AE48" i="145"/>
  <c r="AE79" i="145"/>
  <c r="AE67" i="145"/>
  <c r="AE55" i="145"/>
  <c r="AE43" i="145"/>
  <c r="AE74" i="145"/>
  <c r="AE62" i="145"/>
  <c r="AE50" i="145"/>
  <c r="AE38" i="145"/>
  <c r="AE26" i="145"/>
  <c r="AE81" i="145"/>
  <c r="AE69" i="145"/>
  <c r="AE57" i="145"/>
  <c r="AE45" i="145"/>
  <c r="AE76" i="145"/>
  <c r="AE64" i="145"/>
  <c r="AE52" i="145"/>
  <c r="AE40" i="145"/>
  <c r="AE28" i="145"/>
  <c r="AE71" i="145"/>
  <c r="AE59" i="145"/>
  <c r="AE47" i="145"/>
  <c r="AE78" i="145"/>
  <c r="AE66" i="145"/>
  <c r="AE54" i="145"/>
  <c r="AE73" i="145"/>
  <c r="AE61" i="145"/>
  <c r="AE49" i="145"/>
  <c r="AE37" i="145"/>
  <c r="AE25" i="145"/>
  <c r="AE80" i="145"/>
  <c r="AE68" i="145"/>
  <c r="AE56" i="145"/>
  <c r="AE44" i="145"/>
  <c r="AE32" i="145"/>
  <c r="AE20" i="145"/>
  <c r="BC71" i="145"/>
  <c r="BC59" i="145"/>
  <c r="BC47" i="145"/>
  <c r="BC78" i="145"/>
  <c r="BC66" i="145"/>
  <c r="BC54" i="145"/>
  <c r="BC42" i="145"/>
  <c r="BC73" i="145"/>
  <c r="BC61" i="145"/>
  <c r="BC49" i="145"/>
  <c r="BC37" i="145"/>
  <c r="BC80" i="145"/>
  <c r="BC68" i="145"/>
  <c r="BC56" i="145"/>
  <c r="BC44" i="145"/>
  <c r="BC32" i="145"/>
  <c r="BC20" i="145"/>
  <c r="BC75" i="145"/>
  <c r="BC63" i="145"/>
  <c r="BC51" i="145"/>
  <c r="BC39" i="145"/>
  <c r="BC82" i="145"/>
  <c r="BC70" i="145"/>
  <c r="BC58" i="145"/>
  <c r="BC46" i="145"/>
  <c r="BC34" i="145"/>
  <c r="BC22" i="145"/>
  <c r="BC77" i="145"/>
  <c r="BC65" i="145"/>
  <c r="BC53" i="145"/>
  <c r="BC41" i="145"/>
  <c r="BC72" i="145"/>
  <c r="BC60" i="145"/>
  <c r="BC48" i="145"/>
  <c r="BC79" i="145"/>
  <c r="BC67" i="145"/>
  <c r="BC55" i="145"/>
  <c r="BC43" i="145"/>
  <c r="BC31" i="145"/>
  <c r="BC19" i="145"/>
  <c r="BC74" i="145"/>
  <c r="BC62" i="145"/>
  <c r="BC50" i="145"/>
  <c r="BC38" i="145"/>
  <c r="BC26" i="145"/>
  <c r="L5" i="145"/>
  <c r="O5" i="145" s="1"/>
  <c r="AJ5" i="145"/>
  <c r="AM5" i="145" s="1"/>
  <c r="BH5" i="145"/>
  <c r="BK5" i="145" s="1"/>
  <c r="P6" i="145"/>
  <c r="AB6" i="145"/>
  <c r="AN6" i="145"/>
  <c r="AZ6" i="145"/>
  <c r="BL6" i="145"/>
  <c r="BG7" i="145"/>
  <c r="AM8" i="145"/>
  <c r="S9" i="145"/>
  <c r="BO9" i="145"/>
  <c r="AU10" i="145"/>
  <c r="AA11" i="145"/>
  <c r="BW11" i="145"/>
  <c r="BC12" i="145"/>
  <c r="AI13" i="145"/>
  <c r="O14" i="145"/>
  <c r="BK14" i="145"/>
  <c r="AQ15" i="145"/>
  <c r="W16" i="145"/>
  <c r="BS16" i="145"/>
  <c r="AY17" i="145"/>
  <c r="AE18" i="145"/>
  <c r="BK19" i="145"/>
  <c r="BO20" i="145"/>
  <c r="BO21" i="145"/>
  <c r="BS22" i="145"/>
  <c r="BW23" i="145"/>
  <c r="BW27" i="145"/>
  <c r="O31" i="145"/>
  <c r="S32" i="145"/>
  <c r="S33" i="145"/>
  <c r="W34" i="145"/>
  <c r="AE35" i="145"/>
  <c r="AQ38" i="145"/>
  <c r="W40" i="145"/>
  <c r="BK42" i="145"/>
  <c r="BC45" i="145"/>
  <c r="S49" i="145"/>
  <c r="BC52" i="145"/>
  <c r="AU55" i="145"/>
  <c r="AM65" i="145"/>
  <c r="BS68" i="145"/>
  <c r="AA75" i="145"/>
  <c r="BC81" i="145"/>
  <c r="BK73" i="145"/>
  <c r="BK61" i="145"/>
  <c r="BK49" i="145"/>
  <c r="BK80" i="145"/>
  <c r="BK68" i="145"/>
  <c r="BK56" i="145"/>
  <c r="BK44" i="145"/>
  <c r="BK75" i="145"/>
  <c r="BK63" i="145"/>
  <c r="BK51" i="145"/>
  <c r="BK39" i="145"/>
  <c r="BK82" i="145"/>
  <c r="BK70" i="145"/>
  <c r="BK58" i="145"/>
  <c r="BK46" i="145"/>
  <c r="BK34" i="145"/>
  <c r="BK22" i="145"/>
  <c r="BK77" i="145"/>
  <c r="BK65" i="145"/>
  <c r="BK53" i="145"/>
  <c r="BK41" i="145"/>
  <c r="BK72" i="145"/>
  <c r="BK60" i="145"/>
  <c r="BK48" i="145"/>
  <c r="BK36" i="145"/>
  <c r="BK24" i="145"/>
  <c r="BK79" i="145"/>
  <c r="BK67" i="145"/>
  <c r="BK55" i="145"/>
  <c r="BK43" i="145"/>
  <c r="BK74" i="145"/>
  <c r="BK62" i="145"/>
  <c r="BK50" i="145"/>
  <c r="BK81" i="145"/>
  <c r="BK69" i="145"/>
  <c r="BK57" i="145"/>
  <c r="BK45" i="145"/>
  <c r="BK33" i="145"/>
  <c r="BK21" i="145"/>
  <c r="BK76" i="145"/>
  <c r="BK64" i="145"/>
  <c r="BK52" i="145"/>
  <c r="BK40" i="145"/>
  <c r="BK28" i="145"/>
  <c r="AM31" i="145"/>
  <c r="L4" i="145"/>
  <c r="AM9" i="145"/>
  <c r="AB4" i="145"/>
  <c r="AZ4" i="145"/>
  <c r="Q6" i="145"/>
  <c r="AC6" i="145"/>
  <c r="AO6" i="145"/>
  <c r="BA6" i="145"/>
  <c r="BM6" i="145"/>
  <c r="O7" i="145"/>
  <c r="BK7" i="145"/>
  <c r="AQ8" i="145"/>
  <c r="W9" i="145"/>
  <c r="BS9" i="145"/>
  <c r="AY10" i="145"/>
  <c r="AE11" i="145"/>
  <c r="BG12" i="145"/>
  <c r="AM13" i="145"/>
  <c r="S14" i="145"/>
  <c r="BO14" i="145"/>
  <c r="AU15" i="145"/>
  <c r="AA16" i="145"/>
  <c r="BW16" i="145"/>
  <c r="BC17" i="145"/>
  <c r="O19" i="145"/>
  <c r="BS19" i="145"/>
  <c r="BS20" i="145"/>
  <c r="BS21" i="145"/>
  <c r="BW22" i="145"/>
  <c r="O25" i="145"/>
  <c r="O26" i="145"/>
  <c r="O27" i="145"/>
  <c r="O29" i="145"/>
  <c r="O30" i="145"/>
  <c r="W31" i="145"/>
  <c r="W32" i="145"/>
  <c r="W33" i="145"/>
  <c r="AA34" i="145"/>
  <c r="AY35" i="145"/>
  <c r="O37" i="145"/>
  <c r="AU38" i="145"/>
  <c r="BC40" i="145"/>
  <c r="BO42" i="145"/>
  <c r="W49" i="145"/>
  <c r="O59" i="145"/>
  <c r="AU62" i="145"/>
  <c r="BW68" i="145"/>
  <c r="AM72" i="145"/>
  <c r="AE75" i="145"/>
  <c r="BO78" i="145"/>
  <c r="AM26" i="145"/>
  <c r="AM60" i="145"/>
  <c r="AI72" i="145"/>
  <c r="AI60" i="145"/>
  <c r="AI48" i="145"/>
  <c r="AI79" i="145"/>
  <c r="AI67" i="145"/>
  <c r="AI55" i="145"/>
  <c r="AI43" i="145"/>
  <c r="AI74" i="145"/>
  <c r="AI62" i="145"/>
  <c r="AI50" i="145"/>
  <c r="AI38" i="145"/>
  <c r="AI81" i="145"/>
  <c r="AI69" i="145"/>
  <c r="AI57" i="145"/>
  <c r="AI45" i="145"/>
  <c r="AI33" i="145"/>
  <c r="AI21" i="145"/>
  <c r="AI76" i="145"/>
  <c r="AI64" i="145"/>
  <c r="AI52" i="145"/>
  <c r="AI40" i="145"/>
  <c r="AI71" i="145"/>
  <c r="AI59" i="145"/>
  <c r="AI47" i="145"/>
  <c r="AI35" i="145"/>
  <c r="AI23" i="145"/>
  <c r="AI78" i="145"/>
  <c r="AI66" i="145"/>
  <c r="AI54" i="145"/>
  <c r="AI42" i="145"/>
  <c r="AI73" i="145"/>
  <c r="AI61" i="145"/>
  <c r="AI49" i="145"/>
  <c r="AI80" i="145"/>
  <c r="AI68" i="145"/>
  <c r="AI56" i="145"/>
  <c r="AI44" i="145"/>
  <c r="AI32" i="145"/>
  <c r="AI20" i="145"/>
  <c r="AI75" i="145"/>
  <c r="AI63" i="145"/>
  <c r="AI51" i="145"/>
  <c r="AI39" i="145"/>
  <c r="AI27" i="145"/>
  <c r="BG78" i="145"/>
  <c r="BG66" i="145"/>
  <c r="BG54" i="145"/>
  <c r="BG42" i="145"/>
  <c r="BG73" i="145"/>
  <c r="BG61" i="145"/>
  <c r="BG49" i="145"/>
  <c r="BG80" i="145"/>
  <c r="BG68" i="145"/>
  <c r="BG56" i="145"/>
  <c r="BG44" i="145"/>
  <c r="BG75" i="145"/>
  <c r="BG63" i="145"/>
  <c r="BG51" i="145"/>
  <c r="BG39" i="145"/>
  <c r="BG27" i="145"/>
  <c r="BG82" i="145"/>
  <c r="BG70" i="145"/>
  <c r="BG58" i="145"/>
  <c r="BG46" i="145"/>
  <c r="BG34" i="145"/>
  <c r="BG77" i="145"/>
  <c r="BG65" i="145"/>
  <c r="BG53" i="145"/>
  <c r="BG41" i="145"/>
  <c r="BG29" i="145"/>
  <c r="BG72" i="145"/>
  <c r="BG60" i="145"/>
  <c r="BG48" i="145"/>
  <c r="BG36" i="145"/>
  <c r="BG79" i="145"/>
  <c r="BG67" i="145"/>
  <c r="BG55" i="145"/>
  <c r="BG43" i="145"/>
  <c r="BG74" i="145"/>
  <c r="BG62" i="145"/>
  <c r="BG50" i="145"/>
  <c r="BG38" i="145"/>
  <c r="BG26" i="145"/>
  <c r="BG81" i="145"/>
  <c r="BG69" i="145"/>
  <c r="BG57" i="145"/>
  <c r="BG45" i="145"/>
  <c r="BG33" i="145"/>
  <c r="BG21" i="145"/>
  <c r="AA9" i="145"/>
  <c r="BW9" i="145"/>
  <c r="AI11" i="145"/>
  <c r="O12" i="145"/>
  <c r="BK12" i="145"/>
  <c r="AY15" i="145"/>
  <c r="BG17" i="145"/>
  <c r="AM18" i="145"/>
  <c r="BW20" i="145"/>
  <c r="W28" i="145"/>
  <c r="W29" i="145"/>
  <c r="AE31" i="145"/>
  <c r="AA32" i="145"/>
  <c r="AE33" i="145"/>
  <c r="AE34" i="145"/>
  <c r="BC35" i="145"/>
  <c r="S37" i="145"/>
  <c r="AY38" i="145"/>
  <c r="BG40" i="145"/>
  <c r="AE46" i="145"/>
  <c r="BO49" i="145"/>
  <c r="W56" i="145"/>
  <c r="BG59" i="145"/>
  <c r="AY62" i="145"/>
  <c r="O66" i="145"/>
  <c r="AQ72" i="145"/>
  <c r="BW75" i="145"/>
  <c r="AE82" i="145"/>
  <c r="AF4" i="145"/>
  <c r="BD4" i="145"/>
  <c r="AY8" i="145"/>
  <c r="BG10" i="145"/>
  <c r="AM11" i="145"/>
  <c r="AA14" i="145"/>
  <c r="BW14" i="145"/>
  <c r="AI16" i="145"/>
  <c r="O17" i="145"/>
  <c r="BK17" i="145"/>
  <c r="O20" i="145"/>
  <c r="O23" i="145"/>
  <c r="AA24" i="145"/>
  <c r="W25" i="145"/>
  <c r="AA26" i="145"/>
  <c r="W27" i="145"/>
  <c r="AA28" i="145"/>
  <c r="AA29" i="145"/>
  <c r="AI31" i="145"/>
  <c r="AM32" i="145"/>
  <c r="AM33" i="145"/>
  <c r="AI34" i="145"/>
  <c r="BG35" i="145"/>
  <c r="W37" i="145"/>
  <c r="BK38" i="145"/>
  <c r="BS40" i="145"/>
  <c r="AI46" i="145"/>
  <c r="BS49" i="145"/>
  <c r="AI53" i="145"/>
  <c r="AA56" i="145"/>
  <c r="BK59" i="145"/>
  <c r="S66" i="145"/>
  <c r="AY69" i="145"/>
  <c r="AQ79" i="145"/>
  <c r="AI82" i="145"/>
  <c r="AB4" i="144"/>
  <c r="AZ4" i="144"/>
  <c r="Q6" i="144"/>
  <c r="AC6" i="144"/>
  <c r="AO6" i="144"/>
  <c r="BA6" i="144"/>
  <c r="BM6" i="144"/>
  <c r="O7" i="144"/>
  <c r="BK7" i="144"/>
  <c r="AQ8" i="144"/>
  <c r="W9" i="144"/>
  <c r="BS9" i="144"/>
  <c r="AY10" i="144"/>
  <c r="AE11" i="144"/>
  <c r="AM13" i="144"/>
  <c r="S14" i="144"/>
  <c r="BO14" i="144"/>
  <c r="AU15" i="144"/>
  <c r="AA16" i="144"/>
  <c r="BW16" i="144"/>
  <c r="BC17" i="144"/>
  <c r="O19" i="144"/>
  <c r="BK19" i="144"/>
  <c r="AU20" i="144"/>
  <c r="AE21" i="144"/>
  <c r="O22" i="144"/>
  <c r="BO22" i="144"/>
  <c r="AY23" i="144"/>
  <c r="AM24" i="144"/>
  <c r="W25" i="144"/>
  <c r="BS26" i="144"/>
  <c r="BK27" i="144"/>
  <c r="BC28" i="144"/>
  <c r="AY29" i="144"/>
  <c r="AY30" i="144"/>
  <c r="BC31" i="144"/>
  <c r="BK32" i="144"/>
  <c r="O34" i="144"/>
  <c r="W35" i="144"/>
  <c r="AE36" i="144"/>
  <c r="AU38" i="144"/>
  <c r="W44" i="144"/>
  <c r="BO47" i="144"/>
  <c r="AU62" i="144"/>
  <c r="AQ67" i="144"/>
  <c r="AI72" i="144"/>
  <c r="AI60" i="144"/>
  <c r="AI48" i="144"/>
  <c r="AI36" i="144"/>
  <c r="AI24" i="144"/>
  <c r="AI79" i="144"/>
  <c r="AI67" i="144"/>
  <c r="AI55" i="144"/>
  <c r="AI43" i="144"/>
  <c r="AI74" i="144"/>
  <c r="AI62" i="144"/>
  <c r="AI50" i="144"/>
  <c r="AI38" i="144"/>
  <c r="AI81" i="144"/>
  <c r="AI69" i="144"/>
  <c r="AI57" i="144"/>
  <c r="AI45" i="144"/>
  <c r="AI76" i="144"/>
  <c r="AI64" i="144"/>
  <c r="AI52" i="144"/>
  <c r="AI40" i="144"/>
  <c r="AI71" i="144"/>
  <c r="AI59" i="144"/>
  <c r="AI47" i="144"/>
  <c r="AI35" i="144"/>
  <c r="AI78" i="144"/>
  <c r="AI66" i="144"/>
  <c r="AI54" i="144"/>
  <c r="AI42" i="144"/>
  <c r="AI30" i="144"/>
  <c r="AI73" i="144"/>
  <c r="AI61" i="144"/>
  <c r="AI49" i="144"/>
  <c r="AI37" i="144"/>
  <c r="AI80" i="144"/>
  <c r="AI68" i="144"/>
  <c r="AI56" i="144"/>
  <c r="AI44" i="144"/>
  <c r="AI75" i="144"/>
  <c r="AI63" i="144"/>
  <c r="AI51" i="144"/>
  <c r="AI82" i="144"/>
  <c r="AI70" i="144"/>
  <c r="AI58" i="144"/>
  <c r="AI46" i="144"/>
  <c r="AI34" i="144"/>
  <c r="BG78" i="144"/>
  <c r="BG66" i="144"/>
  <c r="BG54" i="144"/>
  <c r="BG42" i="144"/>
  <c r="BG30" i="144"/>
  <c r="BG73" i="144"/>
  <c r="BG61" i="144"/>
  <c r="BG49" i="144"/>
  <c r="BG80" i="144"/>
  <c r="BG68" i="144"/>
  <c r="BG56" i="144"/>
  <c r="BG44" i="144"/>
  <c r="BG75" i="144"/>
  <c r="BG63" i="144"/>
  <c r="BG51" i="144"/>
  <c r="BG39" i="144"/>
  <c r="BG82" i="144"/>
  <c r="BG70" i="144"/>
  <c r="BG58" i="144"/>
  <c r="BG46" i="144"/>
  <c r="BG77" i="144"/>
  <c r="BG65" i="144"/>
  <c r="BG53" i="144"/>
  <c r="BG41" i="144"/>
  <c r="BG29" i="144"/>
  <c r="BG72" i="144"/>
  <c r="BG60" i="144"/>
  <c r="BG48" i="144"/>
  <c r="BG36" i="144"/>
  <c r="BG79" i="144"/>
  <c r="BG67" i="144"/>
  <c r="BG55" i="144"/>
  <c r="BG43" i="144"/>
  <c r="BG74" i="144"/>
  <c r="BG62" i="144"/>
  <c r="BG50" i="144"/>
  <c r="BG38" i="144"/>
  <c r="BG81" i="144"/>
  <c r="BG69" i="144"/>
  <c r="BG57" i="144"/>
  <c r="BG76" i="144"/>
  <c r="BG64" i="144"/>
  <c r="BG52" i="144"/>
  <c r="BG40" i="144"/>
  <c r="BG28" i="144"/>
  <c r="P5" i="144"/>
  <c r="S5" i="144" s="1"/>
  <c r="AN5" i="144"/>
  <c r="AQ5" i="144" s="1"/>
  <c r="BL5" i="144"/>
  <c r="BO5" i="144" s="1"/>
  <c r="R6" i="144"/>
  <c r="S6" i="144" s="1"/>
  <c r="AD6" i="144"/>
  <c r="AE6" i="144" s="1"/>
  <c r="AP6" i="144"/>
  <c r="AQ6" i="144" s="1"/>
  <c r="BB6" i="144"/>
  <c r="BC6" i="144" s="1"/>
  <c r="BN6" i="144"/>
  <c r="BO6" i="144" s="1"/>
  <c r="S7" i="144"/>
  <c r="BO7" i="144"/>
  <c r="AU8" i="144"/>
  <c r="AA9" i="144"/>
  <c r="BW9" i="144"/>
  <c r="BC10" i="144"/>
  <c r="AI11" i="144"/>
  <c r="O12" i="144"/>
  <c r="BK12" i="144"/>
  <c r="AQ13" i="144"/>
  <c r="W14" i="144"/>
  <c r="BS14" i="144"/>
  <c r="AY15" i="144"/>
  <c r="AE16" i="144"/>
  <c r="BG17" i="144"/>
  <c r="AM18" i="144"/>
  <c r="S19" i="144"/>
  <c r="BO19" i="144"/>
  <c r="AY20" i="144"/>
  <c r="AI21" i="144"/>
  <c r="S22" i="144"/>
  <c r="BS22" i="144"/>
  <c r="BG23" i="144"/>
  <c r="AQ24" i="144"/>
  <c r="AA25" i="144"/>
  <c r="O26" i="144"/>
  <c r="BW26" i="144"/>
  <c r="BO27" i="144"/>
  <c r="BK28" i="144"/>
  <c r="BK29" i="144"/>
  <c r="BC30" i="144"/>
  <c r="BG31" i="144"/>
  <c r="BS32" i="144"/>
  <c r="S34" i="144"/>
  <c r="AM35" i="144"/>
  <c r="AM36" i="144"/>
  <c r="BC38" i="144"/>
  <c r="AI41" i="144"/>
  <c r="AE44" i="144"/>
  <c r="BC52" i="144"/>
  <c r="AY57" i="144"/>
  <c r="S73" i="144"/>
  <c r="O78" i="144"/>
  <c r="AF4" i="144"/>
  <c r="W7" i="144"/>
  <c r="BS7" i="144"/>
  <c r="AY8" i="144"/>
  <c r="AE9" i="144"/>
  <c r="BG10" i="144"/>
  <c r="AM11" i="144"/>
  <c r="S12" i="144"/>
  <c r="BO12" i="144"/>
  <c r="AU13" i="144"/>
  <c r="AA14" i="144"/>
  <c r="BW14" i="144"/>
  <c r="BC15" i="144"/>
  <c r="AI16" i="144"/>
  <c r="BK17" i="144"/>
  <c r="AQ18" i="144"/>
  <c r="W19" i="144"/>
  <c r="BS19" i="144"/>
  <c r="BC20" i="144"/>
  <c r="AM21" i="144"/>
  <c r="W22" i="144"/>
  <c r="BK23" i="144"/>
  <c r="AU24" i="144"/>
  <c r="AE25" i="144"/>
  <c r="S26" i="144"/>
  <c r="BW27" i="144"/>
  <c r="BO28" i="144"/>
  <c r="BO29" i="144"/>
  <c r="BK30" i="144"/>
  <c r="BS31" i="144"/>
  <c r="W34" i="144"/>
  <c r="AQ35" i="144"/>
  <c r="AU36" i="144"/>
  <c r="AQ41" i="144"/>
  <c r="BS44" i="144"/>
  <c r="AA63" i="144"/>
  <c r="W68" i="144"/>
  <c r="BO73" i="144"/>
  <c r="O73" i="144"/>
  <c r="O61" i="144"/>
  <c r="O49" i="144"/>
  <c r="O37" i="144"/>
  <c r="O25" i="144"/>
  <c r="O80" i="144"/>
  <c r="O68" i="144"/>
  <c r="O56" i="144"/>
  <c r="O44" i="144"/>
  <c r="O75" i="144"/>
  <c r="O63" i="144"/>
  <c r="O51" i="144"/>
  <c r="O39" i="144"/>
  <c r="O82" i="144"/>
  <c r="O70" i="144"/>
  <c r="O58" i="144"/>
  <c r="O46" i="144"/>
  <c r="O77" i="144"/>
  <c r="O65" i="144"/>
  <c r="O53" i="144"/>
  <c r="O41" i="144"/>
  <c r="O72" i="144"/>
  <c r="O60" i="144"/>
  <c r="O48" i="144"/>
  <c r="O36" i="144"/>
  <c r="O79" i="144"/>
  <c r="O67" i="144"/>
  <c r="O55" i="144"/>
  <c r="O43" i="144"/>
  <c r="O31" i="144"/>
  <c r="O74" i="144"/>
  <c r="O62" i="144"/>
  <c r="O50" i="144"/>
  <c r="O38" i="144"/>
  <c r="O81" i="144"/>
  <c r="O69" i="144"/>
  <c r="O57" i="144"/>
  <c r="O45" i="144"/>
  <c r="O76" i="144"/>
  <c r="O64" i="144"/>
  <c r="O52" i="144"/>
  <c r="O71" i="144"/>
  <c r="O59" i="144"/>
  <c r="O47" i="144"/>
  <c r="O35" i="144"/>
  <c r="AM79" i="144"/>
  <c r="AM67" i="144"/>
  <c r="AM55" i="144"/>
  <c r="AM43" i="144"/>
  <c r="AM31" i="144"/>
  <c r="AM74" i="144"/>
  <c r="AM62" i="144"/>
  <c r="AM50" i="144"/>
  <c r="AM81" i="144"/>
  <c r="AM69" i="144"/>
  <c r="AM57" i="144"/>
  <c r="AM45" i="144"/>
  <c r="AM76" i="144"/>
  <c r="AM64" i="144"/>
  <c r="AM52" i="144"/>
  <c r="AM40" i="144"/>
  <c r="AM71" i="144"/>
  <c r="AM59" i="144"/>
  <c r="AM47" i="144"/>
  <c r="AM78" i="144"/>
  <c r="AM66" i="144"/>
  <c r="AM54" i="144"/>
  <c r="AM42" i="144"/>
  <c r="AM30" i="144"/>
  <c r="AM73" i="144"/>
  <c r="AM61" i="144"/>
  <c r="AM49" i="144"/>
  <c r="AM37" i="144"/>
  <c r="AM80" i="144"/>
  <c r="AM68" i="144"/>
  <c r="AM56" i="144"/>
  <c r="AM44" i="144"/>
  <c r="AM32" i="144"/>
  <c r="AM75" i="144"/>
  <c r="AM63" i="144"/>
  <c r="AM51" i="144"/>
  <c r="AM39" i="144"/>
  <c r="AM82" i="144"/>
  <c r="AM70" i="144"/>
  <c r="AM58" i="144"/>
  <c r="AM77" i="144"/>
  <c r="AM65" i="144"/>
  <c r="AM53" i="144"/>
  <c r="AM41" i="144"/>
  <c r="AM29" i="144"/>
  <c r="BK73" i="144"/>
  <c r="BK61" i="144"/>
  <c r="BK49" i="144"/>
  <c r="BK37" i="144"/>
  <c r="BK25" i="144"/>
  <c r="BK80" i="144"/>
  <c r="BK68" i="144"/>
  <c r="BK56" i="144"/>
  <c r="BK44" i="144"/>
  <c r="BK75" i="144"/>
  <c r="BK63" i="144"/>
  <c r="BK51" i="144"/>
  <c r="BK39" i="144"/>
  <c r="BK82" i="144"/>
  <c r="BK70" i="144"/>
  <c r="BK58" i="144"/>
  <c r="BK46" i="144"/>
  <c r="BK77" i="144"/>
  <c r="BK65" i="144"/>
  <c r="BK53" i="144"/>
  <c r="BK41" i="144"/>
  <c r="BK72" i="144"/>
  <c r="BK60" i="144"/>
  <c r="BK48" i="144"/>
  <c r="BK36" i="144"/>
  <c r="BK79" i="144"/>
  <c r="BK67" i="144"/>
  <c r="BK55" i="144"/>
  <c r="BK43" i="144"/>
  <c r="BK31" i="144"/>
  <c r="BK74" i="144"/>
  <c r="BK62" i="144"/>
  <c r="BK50" i="144"/>
  <c r="BK38" i="144"/>
  <c r="BK81" i="144"/>
  <c r="BK69" i="144"/>
  <c r="BK57" i="144"/>
  <c r="BK45" i="144"/>
  <c r="BK76" i="144"/>
  <c r="BK64" i="144"/>
  <c r="BK52" i="144"/>
  <c r="BK71" i="144"/>
  <c r="BK59" i="144"/>
  <c r="BK47" i="144"/>
  <c r="BK35" i="144"/>
  <c r="T5" i="144"/>
  <c r="W5" i="144" s="1"/>
  <c r="AR5" i="144"/>
  <c r="AU5" i="144" s="1"/>
  <c r="BP5" i="144"/>
  <c r="BS5" i="144" s="1"/>
  <c r="T6" i="144"/>
  <c r="AF6" i="144"/>
  <c r="AR6" i="144"/>
  <c r="BD6" i="144"/>
  <c r="BP6" i="144"/>
  <c r="AA7" i="144"/>
  <c r="BW7" i="144"/>
  <c r="BC8" i="144"/>
  <c r="AI9" i="144"/>
  <c r="O10" i="144"/>
  <c r="BK10" i="144"/>
  <c r="AQ11" i="144"/>
  <c r="W12" i="144"/>
  <c r="BS12" i="144"/>
  <c r="AY13" i="144"/>
  <c r="AE14" i="144"/>
  <c r="BG15" i="144"/>
  <c r="AM16" i="144"/>
  <c r="S17" i="144"/>
  <c r="BO17" i="144"/>
  <c r="AU18" i="144"/>
  <c r="AA19" i="144"/>
  <c r="BW19" i="144"/>
  <c r="BG20" i="144"/>
  <c r="AQ21" i="144"/>
  <c r="AE22" i="144"/>
  <c r="O23" i="144"/>
  <c r="BO23" i="144"/>
  <c r="AY24" i="144"/>
  <c r="AI25" i="144"/>
  <c r="W26" i="144"/>
  <c r="O27" i="144"/>
  <c r="BS28" i="144"/>
  <c r="BS29" i="144"/>
  <c r="BS30" i="144"/>
  <c r="BW31" i="144"/>
  <c r="O33" i="144"/>
  <c r="AE34" i="144"/>
  <c r="AU35" i="144"/>
  <c r="AY36" i="144"/>
  <c r="S39" i="144"/>
  <c r="AU48" i="144"/>
  <c r="AI53" i="144"/>
  <c r="AE58" i="144"/>
  <c r="BW63" i="144"/>
  <c r="BS68" i="144"/>
  <c r="L4" i="144"/>
  <c r="AJ4" i="144"/>
  <c r="BH4" i="144"/>
  <c r="U6" i="144"/>
  <c r="AG6" i="144"/>
  <c r="AS6" i="144"/>
  <c r="BE6" i="144"/>
  <c r="BQ6" i="144"/>
  <c r="AE7" i="144"/>
  <c r="BG8" i="144"/>
  <c r="AM9" i="144"/>
  <c r="S10" i="144"/>
  <c r="AU11" i="144"/>
  <c r="AA12" i="144"/>
  <c r="BW12" i="144"/>
  <c r="BC13" i="144"/>
  <c r="AI14" i="144"/>
  <c r="O15" i="144"/>
  <c r="BK15" i="144"/>
  <c r="AQ16" i="144"/>
  <c r="W17" i="144"/>
  <c r="BS17" i="144"/>
  <c r="AY18" i="144"/>
  <c r="AE19" i="144"/>
  <c r="BK20" i="144"/>
  <c r="AY21" i="144"/>
  <c r="AI22" i="144"/>
  <c r="S23" i="144"/>
  <c r="BS23" i="144"/>
  <c r="BC24" i="144"/>
  <c r="AM25" i="144"/>
  <c r="AA26" i="144"/>
  <c r="O28" i="144"/>
  <c r="BW29" i="144"/>
  <c r="BW30" i="144"/>
  <c r="AE33" i="144"/>
  <c r="AM34" i="144"/>
  <c r="AY35" i="144"/>
  <c r="AA39" i="144"/>
  <c r="O42" i="144"/>
  <c r="AY45" i="144"/>
  <c r="AU74" i="144"/>
  <c r="S80" i="144"/>
  <c r="S68" i="144"/>
  <c r="S56" i="144"/>
  <c r="S44" i="144"/>
  <c r="S32" i="144"/>
  <c r="S20" i="144"/>
  <c r="S75" i="144"/>
  <c r="S63" i="144"/>
  <c r="S51" i="144"/>
  <c r="S82" i="144"/>
  <c r="S70" i="144"/>
  <c r="S58" i="144"/>
  <c r="S46" i="144"/>
  <c r="S77" i="144"/>
  <c r="S65" i="144"/>
  <c r="S53" i="144"/>
  <c r="S41" i="144"/>
  <c r="S72" i="144"/>
  <c r="S60" i="144"/>
  <c r="S48" i="144"/>
  <c r="S79" i="144"/>
  <c r="S67" i="144"/>
  <c r="S55" i="144"/>
  <c r="S43" i="144"/>
  <c r="S31" i="144"/>
  <c r="S74" i="144"/>
  <c r="S62" i="144"/>
  <c r="S50" i="144"/>
  <c r="S38" i="144"/>
  <c r="S81" i="144"/>
  <c r="S69" i="144"/>
  <c r="S57" i="144"/>
  <c r="S45" i="144"/>
  <c r="S33" i="144"/>
  <c r="S76" i="144"/>
  <c r="S64" i="144"/>
  <c r="S52" i="144"/>
  <c r="S40" i="144"/>
  <c r="S71" i="144"/>
  <c r="S59" i="144"/>
  <c r="S78" i="144"/>
  <c r="S66" i="144"/>
  <c r="S54" i="144"/>
  <c r="S42" i="144"/>
  <c r="S30" i="144"/>
  <c r="AQ74" i="144"/>
  <c r="AQ62" i="144"/>
  <c r="AQ50" i="144"/>
  <c r="AQ38" i="144"/>
  <c r="AQ26" i="144"/>
  <c r="AQ81" i="144"/>
  <c r="AQ69" i="144"/>
  <c r="AQ57" i="144"/>
  <c r="AQ45" i="144"/>
  <c r="AQ76" i="144"/>
  <c r="AQ64" i="144"/>
  <c r="AQ52" i="144"/>
  <c r="AQ40" i="144"/>
  <c r="AQ71" i="144"/>
  <c r="AQ59" i="144"/>
  <c r="AQ47" i="144"/>
  <c r="AQ78" i="144"/>
  <c r="AQ66" i="144"/>
  <c r="AQ54" i="144"/>
  <c r="AQ42" i="144"/>
  <c r="AQ73" i="144"/>
  <c r="AQ61" i="144"/>
  <c r="AQ49" i="144"/>
  <c r="AQ37" i="144"/>
  <c r="AQ80" i="144"/>
  <c r="AQ68" i="144"/>
  <c r="AQ56" i="144"/>
  <c r="AQ44" i="144"/>
  <c r="AQ32" i="144"/>
  <c r="AQ75" i="144"/>
  <c r="AQ63" i="144"/>
  <c r="AQ51" i="144"/>
  <c r="AQ39" i="144"/>
  <c r="AQ82" i="144"/>
  <c r="AQ70" i="144"/>
  <c r="AQ58" i="144"/>
  <c r="AQ46" i="144"/>
  <c r="AQ77" i="144"/>
  <c r="AQ65" i="144"/>
  <c r="AQ53" i="144"/>
  <c r="AQ72" i="144"/>
  <c r="AQ60" i="144"/>
  <c r="AQ48" i="144"/>
  <c r="AQ36" i="144"/>
  <c r="BO80" i="144"/>
  <c r="BO68" i="144"/>
  <c r="BO56" i="144"/>
  <c r="BO44" i="144"/>
  <c r="BO32" i="144"/>
  <c r="BO20" i="144"/>
  <c r="BO75" i="144"/>
  <c r="BO63" i="144"/>
  <c r="BO51" i="144"/>
  <c r="BO82" i="144"/>
  <c r="BO70" i="144"/>
  <c r="BO58" i="144"/>
  <c r="BO46" i="144"/>
  <c r="BO77" i="144"/>
  <c r="BO65" i="144"/>
  <c r="BO53" i="144"/>
  <c r="BO41" i="144"/>
  <c r="BO72" i="144"/>
  <c r="BO60" i="144"/>
  <c r="BO48" i="144"/>
  <c r="BO36" i="144"/>
  <c r="BO79" i="144"/>
  <c r="BO67" i="144"/>
  <c r="BO55" i="144"/>
  <c r="BO43" i="144"/>
  <c r="BO31" i="144"/>
  <c r="BO74" i="144"/>
  <c r="BO62" i="144"/>
  <c r="BO50" i="144"/>
  <c r="BO38" i="144"/>
  <c r="BO26" i="144"/>
  <c r="BO81" i="144"/>
  <c r="BO69" i="144"/>
  <c r="BO57" i="144"/>
  <c r="BO45" i="144"/>
  <c r="BO33" i="144"/>
  <c r="BO76" i="144"/>
  <c r="BO64" i="144"/>
  <c r="BO52" i="144"/>
  <c r="BO40" i="144"/>
  <c r="BO71" i="144"/>
  <c r="BO59" i="144"/>
  <c r="BO78" i="144"/>
  <c r="BO66" i="144"/>
  <c r="BO54" i="144"/>
  <c r="BO42" i="144"/>
  <c r="BO30" i="144"/>
  <c r="X5" i="144"/>
  <c r="AA5" i="144" s="1"/>
  <c r="AV5" i="144"/>
  <c r="AY5" i="144" s="1"/>
  <c r="BT5" i="144"/>
  <c r="BW5" i="144" s="1"/>
  <c r="V6" i="144"/>
  <c r="W6" i="144" s="1"/>
  <c r="AH6" i="144"/>
  <c r="AI6" i="144" s="1"/>
  <c r="AT6" i="144"/>
  <c r="AU6" i="144" s="1"/>
  <c r="BF6" i="144"/>
  <c r="BG6" i="144" s="1"/>
  <c r="BR6" i="144"/>
  <c r="BS6" i="144" s="1"/>
  <c r="AI7" i="144"/>
  <c r="O8" i="144"/>
  <c r="BK8" i="144"/>
  <c r="AQ9" i="144"/>
  <c r="W10" i="144"/>
  <c r="BS10" i="144"/>
  <c r="AY11" i="144"/>
  <c r="AE12" i="144"/>
  <c r="BG13" i="144"/>
  <c r="AM14" i="144"/>
  <c r="S15" i="144"/>
  <c r="BO15" i="144"/>
  <c r="AU16" i="144"/>
  <c r="AA17" i="144"/>
  <c r="BW17" i="144"/>
  <c r="BC18" i="144"/>
  <c r="AI19" i="144"/>
  <c r="O20" i="144"/>
  <c r="BS20" i="144"/>
  <c r="BC21" i="144"/>
  <c r="AM22" i="144"/>
  <c r="W23" i="144"/>
  <c r="BW23" i="144"/>
  <c r="BG24" i="144"/>
  <c r="AQ25" i="144"/>
  <c r="AE26" i="144"/>
  <c r="AA27" i="144"/>
  <c r="S28" i="144"/>
  <c r="O29" i="144"/>
  <c r="O32" i="144"/>
  <c r="AI33" i="144"/>
  <c r="AQ34" i="144"/>
  <c r="BG35" i="144"/>
  <c r="S37" i="144"/>
  <c r="AI39" i="144"/>
  <c r="W42" i="144"/>
  <c r="BG45" i="144"/>
  <c r="S49" i="144"/>
  <c r="O54" i="144"/>
  <c r="BG59" i="144"/>
  <c r="BC64" i="144"/>
  <c r="AY69" i="144"/>
  <c r="P4" i="144"/>
  <c r="AN4" i="144"/>
  <c r="BL4" i="144"/>
  <c r="AM7" i="144"/>
  <c r="S8" i="144"/>
  <c r="BO8" i="144"/>
  <c r="AU9" i="144"/>
  <c r="AA10" i="144"/>
  <c r="BW10" i="144"/>
  <c r="BC11" i="144"/>
  <c r="AI12" i="144"/>
  <c r="O13" i="144"/>
  <c r="BK13" i="144"/>
  <c r="AQ14" i="144"/>
  <c r="W15" i="144"/>
  <c r="AY16" i="144"/>
  <c r="AE17" i="144"/>
  <c r="BG18" i="144"/>
  <c r="AM19" i="144"/>
  <c r="W20" i="144"/>
  <c r="BW20" i="144"/>
  <c r="BG21" i="144"/>
  <c r="AQ22" i="144"/>
  <c r="AA23" i="144"/>
  <c r="BK24" i="144"/>
  <c r="AI26" i="144"/>
  <c r="AI27" i="144"/>
  <c r="W28" i="144"/>
  <c r="S29" i="144"/>
  <c r="O30" i="144"/>
  <c r="W31" i="144"/>
  <c r="W32" i="144"/>
  <c r="AM33" i="144"/>
  <c r="BG34" i="144"/>
  <c r="BO35" i="144"/>
  <c r="AA37" i="144"/>
  <c r="BO39" i="144"/>
  <c r="BK42" i="144"/>
  <c r="BO49" i="144"/>
  <c r="BK54" i="144"/>
  <c r="AA75" i="144"/>
  <c r="W75" i="144"/>
  <c r="W63" i="144"/>
  <c r="W51" i="144"/>
  <c r="W39" i="144"/>
  <c r="W27" i="144"/>
  <c r="W82" i="144"/>
  <c r="W70" i="144"/>
  <c r="W58" i="144"/>
  <c r="W46" i="144"/>
  <c r="W77" i="144"/>
  <c r="W65" i="144"/>
  <c r="W53" i="144"/>
  <c r="W41" i="144"/>
  <c r="W72" i="144"/>
  <c r="W60" i="144"/>
  <c r="W48" i="144"/>
  <c r="W79" i="144"/>
  <c r="W67" i="144"/>
  <c r="W55" i="144"/>
  <c r="W43" i="144"/>
  <c r="W74" i="144"/>
  <c r="W62" i="144"/>
  <c r="W50" i="144"/>
  <c r="W38" i="144"/>
  <c r="W81" i="144"/>
  <c r="W69" i="144"/>
  <c r="W57" i="144"/>
  <c r="W45" i="144"/>
  <c r="W33" i="144"/>
  <c r="W76" i="144"/>
  <c r="W64" i="144"/>
  <c r="W52" i="144"/>
  <c r="W40" i="144"/>
  <c r="W71" i="144"/>
  <c r="W59" i="144"/>
  <c r="W47" i="144"/>
  <c r="W78" i="144"/>
  <c r="W66" i="144"/>
  <c r="W54" i="144"/>
  <c r="W73" i="144"/>
  <c r="W61" i="144"/>
  <c r="W49" i="144"/>
  <c r="W37" i="144"/>
  <c r="AU81" i="144"/>
  <c r="AU69" i="144"/>
  <c r="AU57" i="144"/>
  <c r="AU45" i="144"/>
  <c r="AU33" i="144"/>
  <c r="AU21" i="144"/>
  <c r="AU76" i="144"/>
  <c r="AU64" i="144"/>
  <c r="AU52" i="144"/>
  <c r="AU40" i="144"/>
  <c r="AU71" i="144"/>
  <c r="AU59" i="144"/>
  <c r="AU47" i="144"/>
  <c r="AU78" i="144"/>
  <c r="AU66" i="144"/>
  <c r="AU54" i="144"/>
  <c r="AU42" i="144"/>
  <c r="AU73" i="144"/>
  <c r="AU61" i="144"/>
  <c r="AU49" i="144"/>
  <c r="AU37" i="144"/>
  <c r="AU80" i="144"/>
  <c r="AU68" i="144"/>
  <c r="AU56" i="144"/>
  <c r="AU44" i="144"/>
  <c r="AU32" i="144"/>
  <c r="AU75" i="144"/>
  <c r="AU63" i="144"/>
  <c r="AU51" i="144"/>
  <c r="AU39" i="144"/>
  <c r="AU27" i="144"/>
  <c r="AU82" i="144"/>
  <c r="AU70" i="144"/>
  <c r="AU58" i="144"/>
  <c r="AU46" i="144"/>
  <c r="AU34" i="144"/>
  <c r="AU77" i="144"/>
  <c r="AU65" i="144"/>
  <c r="AU53" i="144"/>
  <c r="AU41" i="144"/>
  <c r="AU72" i="144"/>
  <c r="AU60" i="144"/>
  <c r="AU79" i="144"/>
  <c r="AU67" i="144"/>
  <c r="AU55" i="144"/>
  <c r="AU43" i="144"/>
  <c r="AU31" i="144"/>
  <c r="BS75" i="144"/>
  <c r="BS63" i="144"/>
  <c r="BS51" i="144"/>
  <c r="BS39" i="144"/>
  <c r="BS27" i="144"/>
  <c r="BS82" i="144"/>
  <c r="BS70" i="144"/>
  <c r="BS58" i="144"/>
  <c r="BS46" i="144"/>
  <c r="BS77" i="144"/>
  <c r="BS65" i="144"/>
  <c r="BS53" i="144"/>
  <c r="BS41" i="144"/>
  <c r="BS72" i="144"/>
  <c r="BS60" i="144"/>
  <c r="BS48" i="144"/>
  <c r="BS36" i="144"/>
  <c r="BS79" i="144"/>
  <c r="BS67" i="144"/>
  <c r="BS55" i="144"/>
  <c r="BS43" i="144"/>
  <c r="BS74" i="144"/>
  <c r="BS62" i="144"/>
  <c r="BS50" i="144"/>
  <c r="BS38" i="144"/>
  <c r="BS81" i="144"/>
  <c r="BS69" i="144"/>
  <c r="BS57" i="144"/>
  <c r="BS45" i="144"/>
  <c r="BS33" i="144"/>
  <c r="BS76" i="144"/>
  <c r="BS64" i="144"/>
  <c r="BS52" i="144"/>
  <c r="BS40" i="144"/>
  <c r="BS71" i="144"/>
  <c r="BS59" i="144"/>
  <c r="BS47" i="144"/>
  <c r="BS78" i="144"/>
  <c r="BS66" i="144"/>
  <c r="BS54" i="144"/>
  <c r="BS73" i="144"/>
  <c r="BS61" i="144"/>
  <c r="BS49" i="144"/>
  <c r="BS37" i="144"/>
  <c r="BS25" i="144"/>
  <c r="L6" i="144"/>
  <c r="X6" i="144"/>
  <c r="AJ6" i="144"/>
  <c r="AV6" i="144"/>
  <c r="BH6" i="144"/>
  <c r="BT6" i="144"/>
  <c r="AQ7" i="144"/>
  <c r="W8" i="144"/>
  <c r="BS8" i="144"/>
  <c r="AY9" i="144"/>
  <c r="AE10" i="144"/>
  <c r="BG11" i="144"/>
  <c r="AM12" i="144"/>
  <c r="S13" i="144"/>
  <c r="BO13" i="144"/>
  <c r="AU14" i="144"/>
  <c r="AA15" i="144"/>
  <c r="BW15" i="144"/>
  <c r="BC16" i="144"/>
  <c r="AI17" i="144"/>
  <c r="O18" i="144"/>
  <c r="BK18" i="144"/>
  <c r="AQ19" i="144"/>
  <c r="AA20" i="144"/>
  <c r="BK21" i="144"/>
  <c r="AU22" i="144"/>
  <c r="AE23" i="144"/>
  <c r="O24" i="144"/>
  <c r="BO24" i="144"/>
  <c r="AY25" i="144"/>
  <c r="AM26" i="144"/>
  <c r="AM27" i="144"/>
  <c r="AE28" i="144"/>
  <c r="W29" i="144"/>
  <c r="W30" i="144"/>
  <c r="AA31" i="144"/>
  <c r="AE32" i="144"/>
  <c r="AQ33" i="144"/>
  <c r="BK34" i="144"/>
  <c r="BS35" i="144"/>
  <c r="BG37" i="144"/>
  <c r="BW39" i="144"/>
  <c r="BS42" i="144"/>
  <c r="AE46" i="144"/>
  <c r="AM60" i="144"/>
  <c r="AI65" i="144"/>
  <c r="AE70" i="144"/>
  <c r="BW75" i="144"/>
  <c r="BS80" i="144"/>
  <c r="T4" i="144"/>
  <c r="AR4" i="144"/>
  <c r="BP4" i="144"/>
  <c r="M6" i="144"/>
  <c r="Y6" i="144"/>
  <c r="AK6" i="144"/>
  <c r="AW6" i="144"/>
  <c r="BI6" i="144"/>
  <c r="BU6" i="144"/>
  <c r="AU7" i="144"/>
  <c r="AA8" i="144"/>
  <c r="BC9" i="144"/>
  <c r="AI10" i="144"/>
  <c r="O11" i="144"/>
  <c r="BK11" i="144"/>
  <c r="AQ12" i="144"/>
  <c r="W13" i="144"/>
  <c r="BS13" i="144"/>
  <c r="AY14" i="144"/>
  <c r="AE15" i="144"/>
  <c r="BG16" i="144"/>
  <c r="AM17" i="144"/>
  <c r="S18" i="144"/>
  <c r="BO18" i="144"/>
  <c r="AU19" i="144"/>
  <c r="AE20" i="144"/>
  <c r="O21" i="144"/>
  <c r="BO21" i="144"/>
  <c r="AY22" i="144"/>
  <c r="AI23" i="144"/>
  <c r="S24" i="144"/>
  <c r="BS24" i="144"/>
  <c r="BC25" i="144"/>
  <c r="AU26" i="144"/>
  <c r="AQ27" i="144"/>
  <c r="AI28" i="144"/>
  <c r="AA29" i="144"/>
  <c r="AE31" i="144"/>
  <c r="AI32" i="144"/>
  <c r="BO34" i="144"/>
  <c r="BO37" i="144"/>
  <c r="AM46" i="144"/>
  <c r="AU50" i="144"/>
  <c r="AQ55" i="144"/>
  <c r="AA82" i="144"/>
  <c r="AA70" i="144"/>
  <c r="AA58" i="144"/>
  <c r="AA46" i="144"/>
  <c r="AA34" i="144"/>
  <c r="AA22" i="144"/>
  <c r="AA77" i="144"/>
  <c r="AA65" i="144"/>
  <c r="AA53" i="144"/>
  <c r="AA41" i="144"/>
  <c r="AA72" i="144"/>
  <c r="AA60" i="144"/>
  <c r="AA48" i="144"/>
  <c r="AA79" i="144"/>
  <c r="AA67" i="144"/>
  <c r="AA55" i="144"/>
  <c r="AA43" i="144"/>
  <c r="AA74" i="144"/>
  <c r="AA62" i="144"/>
  <c r="AA50" i="144"/>
  <c r="AA38" i="144"/>
  <c r="AA81" i="144"/>
  <c r="AA69" i="144"/>
  <c r="AA57" i="144"/>
  <c r="AA45" i="144"/>
  <c r="AA33" i="144"/>
  <c r="AA76" i="144"/>
  <c r="AA64" i="144"/>
  <c r="AA52" i="144"/>
  <c r="AA40" i="144"/>
  <c r="AA28" i="144"/>
  <c r="AA71" i="144"/>
  <c r="AA59" i="144"/>
  <c r="AA47" i="144"/>
  <c r="AA35" i="144"/>
  <c r="AA78" i="144"/>
  <c r="AA66" i="144"/>
  <c r="AA54" i="144"/>
  <c r="AA42" i="144"/>
  <c r="AA73" i="144"/>
  <c r="AA61" i="144"/>
  <c r="AA49" i="144"/>
  <c r="AA80" i="144"/>
  <c r="AA68" i="144"/>
  <c r="AA56" i="144"/>
  <c r="AA44" i="144"/>
  <c r="AA32" i="144"/>
  <c r="AY76" i="144"/>
  <c r="AY64" i="144"/>
  <c r="AY52" i="144"/>
  <c r="AY40" i="144"/>
  <c r="AY28" i="144"/>
  <c r="AY71" i="144"/>
  <c r="AY59" i="144"/>
  <c r="AY47" i="144"/>
  <c r="AY78" i="144"/>
  <c r="AY66" i="144"/>
  <c r="AY54" i="144"/>
  <c r="AY42" i="144"/>
  <c r="AY73" i="144"/>
  <c r="AY61" i="144"/>
  <c r="AY49" i="144"/>
  <c r="AY37" i="144"/>
  <c r="AY80" i="144"/>
  <c r="AY68" i="144"/>
  <c r="AY56" i="144"/>
  <c r="AY44" i="144"/>
  <c r="AY75" i="144"/>
  <c r="AY63" i="144"/>
  <c r="AY51" i="144"/>
  <c r="AY39" i="144"/>
  <c r="AY82" i="144"/>
  <c r="AY70" i="144"/>
  <c r="AY58" i="144"/>
  <c r="AY46" i="144"/>
  <c r="AY34" i="144"/>
  <c r="AY77" i="144"/>
  <c r="AY65" i="144"/>
  <c r="AY53" i="144"/>
  <c r="AY41" i="144"/>
  <c r="AY72" i="144"/>
  <c r="AY60" i="144"/>
  <c r="AY48" i="144"/>
  <c r="AY79" i="144"/>
  <c r="AY67" i="144"/>
  <c r="AY55" i="144"/>
  <c r="AY74" i="144"/>
  <c r="AY62" i="144"/>
  <c r="AY50" i="144"/>
  <c r="AY38" i="144"/>
  <c r="AY26" i="144"/>
  <c r="BW82" i="144"/>
  <c r="BW70" i="144"/>
  <c r="BW58" i="144"/>
  <c r="BW46" i="144"/>
  <c r="BW34" i="144"/>
  <c r="BW22" i="144"/>
  <c r="BW77" i="144"/>
  <c r="BW65" i="144"/>
  <c r="BW53" i="144"/>
  <c r="BW41" i="144"/>
  <c r="BW72" i="144"/>
  <c r="BW60" i="144"/>
  <c r="BW48" i="144"/>
  <c r="BW36" i="144"/>
  <c r="BW79" i="144"/>
  <c r="BW67" i="144"/>
  <c r="BW55" i="144"/>
  <c r="BW43" i="144"/>
  <c r="BW74" i="144"/>
  <c r="BW62" i="144"/>
  <c r="BW50" i="144"/>
  <c r="BW38" i="144"/>
  <c r="BW81" i="144"/>
  <c r="BW69" i="144"/>
  <c r="BW57" i="144"/>
  <c r="BW45" i="144"/>
  <c r="BW33" i="144"/>
  <c r="BW76" i="144"/>
  <c r="BW64" i="144"/>
  <c r="BW52" i="144"/>
  <c r="BW40" i="144"/>
  <c r="BW28" i="144"/>
  <c r="BW71" i="144"/>
  <c r="BW59" i="144"/>
  <c r="BW47" i="144"/>
  <c r="BW35" i="144"/>
  <c r="BW78" i="144"/>
  <c r="BW66" i="144"/>
  <c r="BW54" i="144"/>
  <c r="BW42" i="144"/>
  <c r="BW73" i="144"/>
  <c r="BW61" i="144"/>
  <c r="BW49" i="144"/>
  <c r="BW80" i="144"/>
  <c r="BW68" i="144"/>
  <c r="BW56" i="144"/>
  <c r="BW44" i="144"/>
  <c r="BW32" i="144"/>
  <c r="AF5" i="144"/>
  <c r="AI5" i="144" s="1"/>
  <c r="BD5" i="144"/>
  <c r="BG5" i="144" s="1"/>
  <c r="N6" i="144"/>
  <c r="O6" i="144" s="1"/>
  <c r="Z6" i="144"/>
  <c r="AA6" i="144" s="1"/>
  <c r="AL6" i="144"/>
  <c r="AM6" i="144" s="1"/>
  <c r="AX6" i="144"/>
  <c r="AY6" i="144" s="1"/>
  <c r="BJ6" i="144"/>
  <c r="BK6" i="144" s="1"/>
  <c r="BV6" i="144"/>
  <c r="BW6" i="144" s="1"/>
  <c r="AY7" i="144"/>
  <c r="AE8" i="144"/>
  <c r="BG9" i="144"/>
  <c r="AM10" i="144"/>
  <c r="S11" i="144"/>
  <c r="BO11" i="144"/>
  <c r="AU12" i="144"/>
  <c r="AA13" i="144"/>
  <c r="BW13" i="144"/>
  <c r="BC14" i="144"/>
  <c r="AI15" i="144"/>
  <c r="O16" i="144"/>
  <c r="BK16" i="144"/>
  <c r="AQ17" i="144"/>
  <c r="W18" i="144"/>
  <c r="BS18" i="144"/>
  <c r="AY19" i="144"/>
  <c r="AI20" i="144"/>
  <c r="S21" i="144"/>
  <c r="BS21" i="144"/>
  <c r="BC22" i="144"/>
  <c r="AM23" i="144"/>
  <c r="W24" i="144"/>
  <c r="BW24" i="144"/>
  <c r="BG25" i="144"/>
  <c r="BC26" i="144"/>
  <c r="AY27" i="144"/>
  <c r="AM28" i="144"/>
  <c r="AI29" i="144"/>
  <c r="AE30" i="144"/>
  <c r="AI31" i="144"/>
  <c r="AY32" i="144"/>
  <c r="BG33" i="144"/>
  <c r="BS34" i="144"/>
  <c r="S36" i="144"/>
  <c r="BW37" i="144"/>
  <c r="O40" i="144"/>
  <c r="AQ43" i="144"/>
  <c r="S61" i="144"/>
  <c r="O66" i="144"/>
  <c r="BG71" i="144"/>
  <c r="BC76" i="144"/>
  <c r="AY81" i="144"/>
  <c r="X4" i="144"/>
  <c r="AV4" i="144"/>
  <c r="BT4" i="144"/>
  <c r="BC7" i="144"/>
  <c r="AI8" i="144"/>
  <c r="O9" i="144"/>
  <c r="BK9" i="144"/>
  <c r="AQ10" i="144"/>
  <c r="W11" i="144"/>
  <c r="BS11" i="144"/>
  <c r="AY12" i="144"/>
  <c r="BG14" i="144"/>
  <c r="AM15" i="144"/>
  <c r="S16" i="144"/>
  <c r="BO16" i="144"/>
  <c r="AU17" i="144"/>
  <c r="AA18" i="144"/>
  <c r="BW18" i="144"/>
  <c r="BC19" i="144"/>
  <c r="AM20" i="144"/>
  <c r="W21" i="144"/>
  <c r="BW21" i="144"/>
  <c r="BG22" i="144"/>
  <c r="AQ23" i="144"/>
  <c r="AA24" i="144"/>
  <c r="BO25" i="144"/>
  <c r="BG26" i="144"/>
  <c r="BC27" i="144"/>
  <c r="AQ28" i="144"/>
  <c r="AQ29" i="144"/>
  <c r="AQ30" i="144"/>
  <c r="AQ31" i="144"/>
  <c r="BC32" i="144"/>
  <c r="BK33" i="144"/>
  <c r="W36" i="144"/>
  <c r="AY43" i="144"/>
  <c r="S47" i="144"/>
  <c r="AA51" i="144"/>
  <c r="W56" i="144"/>
  <c r="BO61" i="144"/>
  <c r="BK66" i="144"/>
  <c r="AE77" i="144"/>
  <c r="AE65" i="144"/>
  <c r="AE53" i="144"/>
  <c r="AE41" i="144"/>
  <c r="AE29" i="144"/>
  <c r="AE72" i="144"/>
  <c r="AE60" i="144"/>
  <c r="AE48" i="144"/>
  <c r="AE79" i="144"/>
  <c r="AE67" i="144"/>
  <c r="AE55" i="144"/>
  <c r="AE43" i="144"/>
  <c r="AE74" i="144"/>
  <c r="AE62" i="144"/>
  <c r="AE50" i="144"/>
  <c r="AE38" i="144"/>
  <c r="AE81" i="144"/>
  <c r="AE69" i="144"/>
  <c r="AE57" i="144"/>
  <c r="AE45" i="144"/>
  <c r="AE76" i="144"/>
  <c r="AE64" i="144"/>
  <c r="AE52" i="144"/>
  <c r="AE40" i="144"/>
  <c r="AE71" i="144"/>
  <c r="AE59" i="144"/>
  <c r="AE47" i="144"/>
  <c r="AE35" i="144"/>
  <c r="AE78" i="144"/>
  <c r="AE66" i="144"/>
  <c r="AE54" i="144"/>
  <c r="AE42" i="144"/>
  <c r="AE73" i="144"/>
  <c r="AE61" i="144"/>
  <c r="AE49" i="144"/>
  <c r="AE37" i="144"/>
  <c r="AE80" i="144"/>
  <c r="AE68" i="144"/>
  <c r="AE56" i="144"/>
  <c r="AE75" i="144"/>
  <c r="AE63" i="144"/>
  <c r="AE51" i="144"/>
  <c r="AE39" i="144"/>
  <c r="AE27" i="144"/>
  <c r="BC71" i="144"/>
  <c r="BC59" i="144"/>
  <c r="BC47" i="144"/>
  <c r="BC35" i="144"/>
  <c r="BC23" i="144"/>
  <c r="BC78" i="144"/>
  <c r="BC66" i="144"/>
  <c r="BC54" i="144"/>
  <c r="BC42" i="144"/>
  <c r="BC73" i="144"/>
  <c r="BC61" i="144"/>
  <c r="BC49" i="144"/>
  <c r="BC37" i="144"/>
  <c r="BC80" i="144"/>
  <c r="BC68" i="144"/>
  <c r="BC56" i="144"/>
  <c r="BC44" i="144"/>
  <c r="BC75" i="144"/>
  <c r="BC63" i="144"/>
  <c r="BC51" i="144"/>
  <c r="BC39" i="144"/>
  <c r="BC82" i="144"/>
  <c r="BC70" i="144"/>
  <c r="BC58" i="144"/>
  <c r="BC46" i="144"/>
  <c r="BC34" i="144"/>
  <c r="BC77" i="144"/>
  <c r="BC65" i="144"/>
  <c r="BC53" i="144"/>
  <c r="BC41" i="144"/>
  <c r="BC29" i="144"/>
  <c r="BC72" i="144"/>
  <c r="BC60" i="144"/>
  <c r="BC48" i="144"/>
  <c r="BC36" i="144"/>
  <c r="BC79" i="144"/>
  <c r="BC67" i="144"/>
  <c r="BC55" i="144"/>
  <c r="BC43" i="144"/>
  <c r="BC74" i="144"/>
  <c r="BC62" i="144"/>
  <c r="BC50" i="144"/>
  <c r="BC81" i="144"/>
  <c r="BC69" i="144"/>
  <c r="BC57" i="144"/>
  <c r="BC45" i="144"/>
  <c r="BC33" i="144"/>
  <c r="L5" i="144"/>
  <c r="O5" i="144" s="1"/>
  <c r="AJ5" i="144"/>
  <c r="AM5" i="144" s="1"/>
  <c r="BH5" i="144"/>
  <c r="BK5" i="144" s="1"/>
  <c r="P6" i="144"/>
  <c r="AB6" i="144"/>
  <c r="AN6" i="144"/>
  <c r="AZ6" i="144"/>
  <c r="BL6" i="144"/>
  <c r="BG7" i="144"/>
  <c r="AM8" i="144"/>
  <c r="S9" i="144"/>
  <c r="BO9" i="144"/>
  <c r="AU10" i="144"/>
  <c r="AA11" i="144"/>
  <c r="BW11" i="144"/>
  <c r="BC12" i="144"/>
  <c r="AI13" i="144"/>
  <c r="O14" i="144"/>
  <c r="BK14" i="144"/>
  <c r="AQ15" i="144"/>
  <c r="W16" i="144"/>
  <c r="BS16" i="144"/>
  <c r="AY17" i="144"/>
  <c r="AE18" i="144"/>
  <c r="BG19" i="144"/>
  <c r="AQ20" i="144"/>
  <c r="AA21" i="144"/>
  <c r="BK22" i="144"/>
  <c r="AU23" i="144"/>
  <c r="AE24" i="144"/>
  <c r="S25" i="144"/>
  <c r="BW25" i="144"/>
  <c r="BK26" i="144"/>
  <c r="BG27" i="144"/>
  <c r="AU28" i="144"/>
  <c r="AU29" i="144"/>
  <c r="AU30" i="144"/>
  <c r="AY31" i="144"/>
  <c r="BG32" i="144"/>
  <c r="S35" i="144"/>
  <c r="AA36" i="144"/>
  <c r="AM38" i="144"/>
  <c r="BK40" i="144"/>
  <c r="BG47" i="144"/>
  <c r="BW51" i="144"/>
  <c r="BS56" i="144"/>
  <c r="AM72" i="144"/>
  <c r="AI77" i="144"/>
  <c r="AE82" i="144"/>
  <c r="AE70" i="143"/>
  <c r="AA82" i="143"/>
  <c r="AA70" i="143"/>
  <c r="AA58" i="143"/>
  <c r="AA46" i="143"/>
  <c r="AA77" i="143"/>
  <c r="AA65" i="143"/>
  <c r="AA53" i="143"/>
  <c r="AA41" i="143"/>
  <c r="AA72" i="143"/>
  <c r="AA60" i="143"/>
  <c r="AA48" i="143"/>
  <c r="AA36" i="143"/>
  <c r="AA24" i="143"/>
  <c r="AA79" i="143"/>
  <c r="AA67" i="143"/>
  <c r="AA55" i="143"/>
  <c r="AA43" i="143"/>
  <c r="AA31" i="143"/>
  <c r="AA74" i="143"/>
  <c r="AA62" i="143"/>
  <c r="AA50" i="143"/>
  <c r="AA38" i="143"/>
  <c r="AA81" i="143"/>
  <c r="AA69" i="143"/>
  <c r="AA57" i="143"/>
  <c r="AA45" i="143"/>
  <c r="AA33" i="143"/>
  <c r="AA21" i="143"/>
  <c r="AA76" i="143"/>
  <c r="AA64" i="143"/>
  <c r="AA52" i="143"/>
  <c r="AA40" i="143"/>
  <c r="AA71" i="143"/>
  <c r="AA59" i="143"/>
  <c r="AA47" i="143"/>
  <c r="AA78" i="143"/>
  <c r="AA66" i="143"/>
  <c r="AA54" i="143"/>
  <c r="AA42" i="143"/>
  <c r="AA30" i="143"/>
  <c r="AA73" i="143"/>
  <c r="AA61" i="143"/>
  <c r="AA49" i="143"/>
  <c r="AA37" i="143"/>
  <c r="AA25" i="143"/>
  <c r="AY76" i="143"/>
  <c r="AY64" i="143"/>
  <c r="AY52" i="143"/>
  <c r="AY40" i="143"/>
  <c r="AY71" i="143"/>
  <c r="AY59" i="143"/>
  <c r="AY47" i="143"/>
  <c r="AY35" i="143"/>
  <c r="AY78" i="143"/>
  <c r="AY66" i="143"/>
  <c r="AY54" i="143"/>
  <c r="AY42" i="143"/>
  <c r="AY30" i="143"/>
  <c r="AY73" i="143"/>
  <c r="AY61" i="143"/>
  <c r="AY49" i="143"/>
  <c r="AY37" i="143"/>
  <c r="AY25" i="143"/>
  <c r="AY80" i="143"/>
  <c r="AY68" i="143"/>
  <c r="AY56" i="143"/>
  <c r="AY44" i="143"/>
  <c r="AY32" i="143"/>
  <c r="AY75" i="143"/>
  <c r="AY63" i="143"/>
  <c r="AY51" i="143"/>
  <c r="AY39" i="143"/>
  <c r="AY27" i="143"/>
  <c r="AY82" i="143"/>
  <c r="AY70" i="143"/>
  <c r="AY58" i="143"/>
  <c r="AY46" i="143"/>
  <c r="AY34" i="143"/>
  <c r="AY77" i="143"/>
  <c r="AY65" i="143"/>
  <c r="AY53" i="143"/>
  <c r="AY41" i="143"/>
  <c r="AY72" i="143"/>
  <c r="AY60" i="143"/>
  <c r="AY48" i="143"/>
  <c r="AY36" i="143"/>
  <c r="AY79" i="143"/>
  <c r="AY67" i="143"/>
  <c r="AY55" i="143"/>
  <c r="AY43" i="143"/>
  <c r="AY31" i="143"/>
  <c r="BW82" i="143"/>
  <c r="BW70" i="143"/>
  <c r="BW58" i="143"/>
  <c r="BW46" i="143"/>
  <c r="BW34" i="143"/>
  <c r="BW77" i="143"/>
  <c r="BW65" i="143"/>
  <c r="BW53" i="143"/>
  <c r="BW41" i="143"/>
  <c r="BW72" i="143"/>
  <c r="BW60" i="143"/>
  <c r="BW48" i="143"/>
  <c r="BW36" i="143"/>
  <c r="BW24" i="143"/>
  <c r="BW79" i="143"/>
  <c r="BW67" i="143"/>
  <c r="BW55" i="143"/>
  <c r="BW43" i="143"/>
  <c r="BW31" i="143"/>
  <c r="BW74" i="143"/>
  <c r="BW62" i="143"/>
  <c r="BW50" i="143"/>
  <c r="BW38" i="143"/>
  <c r="BW81" i="143"/>
  <c r="BW69" i="143"/>
  <c r="BW57" i="143"/>
  <c r="BW45" i="143"/>
  <c r="BW33" i="143"/>
  <c r="BW21" i="143"/>
  <c r="BW76" i="143"/>
  <c r="BW64" i="143"/>
  <c r="BW52" i="143"/>
  <c r="BW40" i="143"/>
  <c r="BW71" i="143"/>
  <c r="BW59" i="143"/>
  <c r="BW47" i="143"/>
  <c r="BW78" i="143"/>
  <c r="BW66" i="143"/>
  <c r="BW54" i="143"/>
  <c r="BW42" i="143"/>
  <c r="BW30" i="143"/>
  <c r="BW73" i="143"/>
  <c r="BW61" i="143"/>
  <c r="BW49" i="143"/>
  <c r="BW37" i="143"/>
  <c r="BW25" i="143"/>
  <c r="AF5" i="143"/>
  <c r="AI5" i="143" s="1"/>
  <c r="BD5" i="143"/>
  <c r="BG5" i="143" s="1"/>
  <c r="N6" i="143"/>
  <c r="O6" i="143" s="1"/>
  <c r="Z6" i="143"/>
  <c r="AA6" i="143" s="1"/>
  <c r="AL6" i="143"/>
  <c r="AM6" i="143" s="1"/>
  <c r="AX6" i="143"/>
  <c r="AY6" i="143" s="1"/>
  <c r="BJ6" i="143"/>
  <c r="BK6" i="143" s="1"/>
  <c r="BV6" i="143"/>
  <c r="BW6" i="143" s="1"/>
  <c r="AY7" i="143"/>
  <c r="AE8" i="143"/>
  <c r="BG9" i="143"/>
  <c r="AM10" i="143"/>
  <c r="AU12" i="143"/>
  <c r="AA13" i="143"/>
  <c r="BW13" i="143"/>
  <c r="BC14" i="143"/>
  <c r="AI15" i="143"/>
  <c r="O16" i="143"/>
  <c r="BK16" i="143"/>
  <c r="W18" i="143"/>
  <c r="BS18" i="143"/>
  <c r="AY19" i="143"/>
  <c r="AI20" i="143"/>
  <c r="BW22" i="143"/>
  <c r="BS23" i="143"/>
  <c r="O26" i="143"/>
  <c r="W27" i="143"/>
  <c r="AI28" i="143"/>
  <c r="AM29" i="143"/>
  <c r="BG30" i="143"/>
  <c r="BS31" i="143"/>
  <c r="AU34" i="143"/>
  <c r="S37" i="143"/>
  <c r="BC40" i="143"/>
  <c r="AU43" i="143"/>
  <c r="AM53" i="143"/>
  <c r="BS56" i="143"/>
  <c r="AA63" i="143"/>
  <c r="BK66" i="143"/>
  <c r="BC69" i="143"/>
  <c r="S73" i="143"/>
  <c r="BC76" i="143"/>
  <c r="AU79" i="143"/>
  <c r="BC12" i="143"/>
  <c r="AE27" i="143"/>
  <c r="BC29" i="143"/>
  <c r="AB4" i="143"/>
  <c r="AZ4" i="143"/>
  <c r="Q6" i="143"/>
  <c r="AC6" i="143"/>
  <c r="AO6" i="143"/>
  <c r="BA6" i="143"/>
  <c r="BM6" i="143"/>
  <c r="O7" i="143"/>
  <c r="BK7" i="143"/>
  <c r="AQ8" i="143"/>
  <c r="W9" i="143"/>
  <c r="BS9" i="143"/>
  <c r="AY10" i="143"/>
  <c r="AE11" i="143"/>
  <c r="AM13" i="143"/>
  <c r="S14" i="143"/>
  <c r="BO14" i="143"/>
  <c r="AU15" i="143"/>
  <c r="AA16" i="143"/>
  <c r="BW16" i="143"/>
  <c r="BC17" i="143"/>
  <c r="AI18" i="143"/>
  <c r="O19" i="143"/>
  <c r="BK19" i="143"/>
  <c r="AY20" i="143"/>
  <c r="AI21" i="143"/>
  <c r="AA22" i="143"/>
  <c r="W23" i="143"/>
  <c r="S24" i="143"/>
  <c r="W25" i="143"/>
  <c r="AM26" i="143"/>
  <c r="AQ27" i="143"/>
  <c r="BC28" i="143"/>
  <c r="BK29" i="143"/>
  <c r="S32" i="143"/>
  <c r="AU33" i="143"/>
  <c r="O35" i="143"/>
  <c r="BS37" i="143"/>
  <c r="AI41" i="143"/>
  <c r="AA44" i="143"/>
  <c r="BK47" i="143"/>
  <c r="S54" i="143"/>
  <c r="AY57" i="143"/>
  <c r="AQ67" i="143"/>
  <c r="AI70" i="143"/>
  <c r="BS73" i="143"/>
  <c r="AA80" i="143"/>
  <c r="AI72" i="143"/>
  <c r="AI60" i="143"/>
  <c r="AI48" i="143"/>
  <c r="AI36" i="143"/>
  <c r="AI79" i="143"/>
  <c r="AI67" i="143"/>
  <c r="AI55" i="143"/>
  <c r="AI43" i="143"/>
  <c r="AI74" i="143"/>
  <c r="AI62" i="143"/>
  <c r="AI50" i="143"/>
  <c r="AI38" i="143"/>
  <c r="AI26" i="143"/>
  <c r="AI81" i="143"/>
  <c r="AI69" i="143"/>
  <c r="AI57" i="143"/>
  <c r="AI45" i="143"/>
  <c r="AI33" i="143"/>
  <c r="AI76" i="143"/>
  <c r="AI64" i="143"/>
  <c r="AI52" i="143"/>
  <c r="AI40" i="143"/>
  <c r="AI71" i="143"/>
  <c r="AI59" i="143"/>
  <c r="AI47" i="143"/>
  <c r="AI35" i="143"/>
  <c r="AI23" i="143"/>
  <c r="AI78" i="143"/>
  <c r="AI66" i="143"/>
  <c r="AI54" i="143"/>
  <c r="AI42" i="143"/>
  <c r="AI73" i="143"/>
  <c r="AI61" i="143"/>
  <c r="AI49" i="143"/>
  <c r="AI37" i="143"/>
  <c r="AI80" i="143"/>
  <c r="AI68" i="143"/>
  <c r="AI56" i="143"/>
  <c r="AI44" i="143"/>
  <c r="AI32" i="143"/>
  <c r="AI75" i="143"/>
  <c r="AI63" i="143"/>
  <c r="AI51" i="143"/>
  <c r="AI39" i="143"/>
  <c r="AI27" i="143"/>
  <c r="BG78" i="143"/>
  <c r="BG66" i="143"/>
  <c r="BG54" i="143"/>
  <c r="BG42" i="143"/>
  <c r="BG73" i="143"/>
  <c r="BG61" i="143"/>
  <c r="BG49" i="143"/>
  <c r="BG37" i="143"/>
  <c r="BG80" i="143"/>
  <c r="BG68" i="143"/>
  <c r="BG56" i="143"/>
  <c r="BG44" i="143"/>
  <c r="BG32" i="143"/>
  <c r="BG75" i="143"/>
  <c r="BG63" i="143"/>
  <c r="BG51" i="143"/>
  <c r="BG39" i="143"/>
  <c r="BG27" i="143"/>
  <c r="BG82" i="143"/>
  <c r="BG70" i="143"/>
  <c r="BG58" i="143"/>
  <c r="BG46" i="143"/>
  <c r="BG34" i="143"/>
  <c r="BG77" i="143"/>
  <c r="BG65" i="143"/>
  <c r="BG53" i="143"/>
  <c r="BG41" i="143"/>
  <c r="BG29" i="143"/>
  <c r="BG72" i="143"/>
  <c r="BG60" i="143"/>
  <c r="BG48" i="143"/>
  <c r="BG36" i="143"/>
  <c r="BG79" i="143"/>
  <c r="BG67" i="143"/>
  <c r="BG55" i="143"/>
  <c r="BG43" i="143"/>
  <c r="BG74" i="143"/>
  <c r="BG62" i="143"/>
  <c r="BG50" i="143"/>
  <c r="BG38" i="143"/>
  <c r="BG26" i="143"/>
  <c r="BG81" i="143"/>
  <c r="BG69" i="143"/>
  <c r="BG57" i="143"/>
  <c r="BG45" i="143"/>
  <c r="BG33" i="143"/>
  <c r="BG21" i="143"/>
  <c r="AD6" i="143"/>
  <c r="AE6" i="143" s="1"/>
  <c r="BB6" i="143"/>
  <c r="BC6" i="143" s="1"/>
  <c r="AU8" i="143"/>
  <c r="BC10" i="143"/>
  <c r="AI11" i="143"/>
  <c r="W14" i="143"/>
  <c r="BS14" i="143"/>
  <c r="AY15" i="143"/>
  <c r="AE16" i="143"/>
  <c r="BG17" i="143"/>
  <c r="AM18" i="143"/>
  <c r="BS19" i="143"/>
  <c r="BC20" i="143"/>
  <c r="AM21" i="143"/>
  <c r="AE22" i="143"/>
  <c r="AA23" i="143"/>
  <c r="AE24" i="143"/>
  <c r="AI25" i="143"/>
  <c r="AU27" i="143"/>
  <c r="BG28" i="143"/>
  <c r="BW29" i="143"/>
  <c r="O31" i="143"/>
  <c r="W32" i="143"/>
  <c r="AY33" i="143"/>
  <c r="AA35" i="143"/>
  <c r="AM41" i="143"/>
  <c r="BS44" i="143"/>
  <c r="AA51" i="143"/>
  <c r="BK54" i="143"/>
  <c r="BC57" i="143"/>
  <c r="S61" i="143"/>
  <c r="BC64" i="143"/>
  <c r="AU67" i="143"/>
  <c r="AM77" i="143"/>
  <c r="BS80" i="143"/>
  <c r="AZ6" i="143"/>
  <c r="AF4" i="143"/>
  <c r="BD4" i="143"/>
  <c r="W7" i="143"/>
  <c r="BS7" i="143"/>
  <c r="AY8" i="143"/>
  <c r="AE9" i="143"/>
  <c r="BG10" i="143"/>
  <c r="AM11" i="143"/>
  <c r="AU13" i="143"/>
  <c r="AA14" i="143"/>
  <c r="BW14" i="143"/>
  <c r="BC15" i="143"/>
  <c r="AI16" i="143"/>
  <c r="O17" i="143"/>
  <c r="W19" i="143"/>
  <c r="BW19" i="143"/>
  <c r="BG20" i="143"/>
  <c r="AI22" i="143"/>
  <c r="AE23" i="143"/>
  <c r="AI24" i="143"/>
  <c r="AM25" i="143"/>
  <c r="AU26" i="143"/>
  <c r="BC27" i="143"/>
  <c r="BS28" i="143"/>
  <c r="W31" i="143"/>
  <c r="AA32" i="143"/>
  <c r="BG35" i="143"/>
  <c r="AU38" i="143"/>
  <c r="BW44" i="143"/>
  <c r="AE51" i="143"/>
  <c r="BO54" i="143"/>
  <c r="W61" i="143"/>
  <c r="BG64" i="143"/>
  <c r="AU74" i="143"/>
  <c r="BW80" i="143"/>
  <c r="BC71" i="143"/>
  <c r="BC59" i="143"/>
  <c r="BC47" i="143"/>
  <c r="BC35" i="143"/>
  <c r="BC78" i="143"/>
  <c r="BC66" i="143"/>
  <c r="BC54" i="143"/>
  <c r="BC42" i="143"/>
  <c r="BC73" i="143"/>
  <c r="BC61" i="143"/>
  <c r="BC49" i="143"/>
  <c r="BC37" i="143"/>
  <c r="BC25" i="143"/>
  <c r="BC80" i="143"/>
  <c r="BC68" i="143"/>
  <c r="BC56" i="143"/>
  <c r="BC44" i="143"/>
  <c r="BC32" i="143"/>
  <c r="BC75" i="143"/>
  <c r="BC63" i="143"/>
  <c r="BC51" i="143"/>
  <c r="BC39" i="143"/>
  <c r="BC82" i="143"/>
  <c r="BC70" i="143"/>
  <c r="BC58" i="143"/>
  <c r="BC46" i="143"/>
  <c r="BC34" i="143"/>
  <c r="BC22" i="143"/>
  <c r="BC77" i="143"/>
  <c r="BC65" i="143"/>
  <c r="BC53" i="143"/>
  <c r="BC41" i="143"/>
  <c r="BC72" i="143"/>
  <c r="BC60" i="143"/>
  <c r="BC48" i="143"/>
  <c r="BC36" i="143"/>
  <c r="BC79" i="143"/>
  <c r="BC67" i="143"/>
  <c r="BC55" i="143"/>
  <c r="BC43" i="143"/>
  <c r="BC31" i="143"/>
  <c r="BC74" i="143"/>
  <c r="BC62" i="143"/>
  <c r="BC50" i="143"/>
  <c r="BC38" i="143"/>
  <c r="BC26" i="143"/>
  <c r="O73" i="143"/>
  <c r="O61" i="143"/>
  <c r="O49" i="143"/>
  <c r="O37" i="143"/>
  <c r="O80" i="143"/>
  <c r="O68" i="143"/>
  <c r="O56" i="143"/>
  <c r="O44" i="143"/>
  <c r="O75" i="143"/>
  <c r="O63" i="143"/>
  <c r="O51" i="143"/>
  <c r="O39" i="143"/>
  <c r="O27" i="143"/>
  <c r="O82" i="143"/>
  <c r="O70" i="143"/>
  <c r="O58" i="143"/>
  <c r="O46" i="143"/>
  <c r="O34" i="143"/>
  <c r="O22" i="143"/>
  <c r="O77" i="143"/>
  <c r="O65" i="143"/>
  <c r="O53" i="143"/>
  <c r="O41" i="143"/>
  <c r="O72" i="143"/>
  <c r="O60" i="143"/>
  <c r="O48" i="143"/>
  <c r="O36" i="143"/>
  <c r="O24" i="143"/>
  <c r="O79" i="143"/>
  <c r="O67" i="143"/>
  <c r="O55" i="143"/>
  <c r="O43" i="143"/>
  <c r="O74" i="143"/>
  <c r="O62" i="143"/>
  <c r="O50" i="143"/>
  <c r="O38" i="143"/>
  <c r="O81" i="143"/>
  <c r="O69" i="143"/>
  <c r="O57" i="143"/>
  <c r="O45" i="143"/>
  <c r="O33" i="143"/>
  <c r="O76" i="143"/>
  <c r="O64" i="143"/>
  <c r="O52" i="143"/>
  <c r="O40" i="143"/>
  <c r="O28" i="143"/>
  <c r="AM79" i="143"/>
  <c r="AM67" i="143"/>
  <c r="AM55" i="143"/>
  <c r="AM43" i="143"/>
  <c r="AM74" i="143"/>
  <c r="AM62" i="143"/>
  <c r="AM50" i="143"/>
  <c r="AM38" i="143"/>
  <c r="AM81" i="143"/>
  <c r="AM69" i="143"/>
  <c r="AM57" i="143"/>
  <c r="AM45" i="143"/>
  <c r="AM33" i="143"/>
  <c r="AM76" i="143"/>
  <c r="AM64" i="143"/>
  <c r="AM52" i="143"/>
  <c r="AM40" i="143"/>
  <c r="AM28" i="143"/>
  <c r="AM71" i="143"/>
  <c r="AM59" i="143"/>
  <c r="AM47" i="143"/>
  <c r="AM35" i="143"/>
  <c r="AM78" i="143"/>
  <c r="AM66" i="143"/>
  <c r="AM54" i="143"/>
  <c r="AM42" i="143"/>
  <c r="AM30" i="143"/>
  <c r="AM73" i="143"/>
  <c r="AM61" i="143"/>
  <c r="AM49" i="143"/>
  <c r="AM37" i="143"/>
  <c r="AM80" i="143"/>
  <c r="AM68" i="143"/>
  <c r="AM56" i="143"/>
  <c r="AM44" i="143"/>
  <c r="AM75" i="143"/>
  <c r="AM63" i="143"/>
  <c r="AM51" i="143"/>
  <c r="AM39" i="143"/>
  <c r="AM27" i="143"/>
  <c r="AM82" i="143"/>
  <c r="AM70" i="143"/>
  <c r="AM58" i="143"/>
  <c r="AM46" i="143"/>
  <c r="AM34" i="143"/>
  <c r="AM22" i="143"/>
  <c r="BK73" i="143"/>
  <c r="BK61" i="143"/>
  <c r="BK49" i="143"/>
  <c r="BK37" i="143"/>
  <c r="BK80" i="143"/>
  <c r="BK68" i="143"/>
  <c r="BK56" i="143"/>
  <c r="BK44" i="143"/>
  <c r="BK75" i="143"/>
  <c r="BK63" i="143"/>
  <c r="BK51" i="143"/>
  <c r="BK39" i="143"/>
  <c r="BK27" i="143"/>
  <c r="BK82" i="143"/>
  <c r="BK70" i="143"/>
  <c r="BK58" i="143"/>
  <c r="BK46" i="143"/>
  <c r="BK34" i="143"/>
  <c r="BK22" i="143"/>
  <c r="BK77" i="143"/>
  <c r="BK65" i="143"/>
  <c r="BK53" i="143"/>
  <c r="BK41" i="143"/>
  <c r="BK72" i="143"/>
  <c r="BK60" i="143"/>
  <c r="BK48" i="143"/>
  <c r="BK36" i="143"/>
  <c r="BK24" i="143"/>
  <c r="BK79" i="143"/>
  <c r="BK67" i="143"/>
  <c r="BK55" i="143"/>
  <c r="BK43" i="143"/>
  <c r="BK74" i="143"/>
  <c r="BK62" i="143"/>
  <c r="BK50" i="143"/>
  <c r="BK38" i="143"/>
  <c r="BK81" i="143"/>
  <c r="BK69" i="143"/>
  <c r="BK57" i="143"/>
  <c r="BK45" i="143"/>
  <c r="BK33" i="143"/>
  <c r="BK76" i="143"/>
  <c r="BK64" i="143"/>
  <c r="BK52" i="143"/>
  <c r="BK40" i="143"/>
  <c r="BK28" i="143"/>
  <c r="T5" i="143"/>
  <c r="W5" i="143" s="1"/>
  <c r="AR5" i="143"/>
  <c r="AU5" i="143" s="1"/>
  <c r="BP5" i="143"/>
  <c r="BS5" i="143" s="1"/>
  <c r="T6" i="143"/>
  <c r="AF6" i="143"/>
  <c r="AR6" i="143"/>
  <c r="BD6" i="143"/>
  <c r="BP6" i="143"/>
  <c r="AA7" i="143"/>
  <c r="BW7" i="143"/>
  <c r="BC8" i="143"/>
  <c r="AI9" i="143"/>
  <c r="O10" i="143"/>
  <c r="BK10" i="143"/>
  <c r="W12" i="143"/>
  <c r="BS12" i="143"/>
  <c r="AY13" i="143"/>
  <c r="AE14" i="143"/>
  <c r="BG15" i="143"/>
  <c r="AM16" i="143"/>
  <c r="AU18" i="143"/>
  <c r="AA19" i="143"/>
  <c r="BK20" i="143"/>
  <c r="AU21" i="143"/>
  <c r="AQ22" i="143"/>
  <c r="AM23" i="143"/>
  <c r="AM24" i="143"/>
  <c r="AU25" i="143"/>
  <c r="AY26" i="143"/>
  <c r="BO27" i="143"/>
  <c r="BW28" i="143"/>
  <c r="O30" i="143"/>
  <c r="AI31" i="143"/>
  <c r="AM32" i="143"/>
  <c r="BO33" i="143"/>
  <c r="BK35" i="143"/>
  <c r="AY38" i="143"/>
  <c r="O42" i="143"/>
  <c r="AQ48" i="143"/>
  <c r="BW51" i="143"/>
  <c r="AE58" i="143"/>
  <c r="W68" i="143"/>
  <c r="BG71" i="143"/>
  <c r="AY74" i="143"/>
  <c r="O78" i="143"/>
  <c r="L4" i="143"/>
  <c r="AJ4" i="143"/>
  <c r="BH4" i="143"/>
  <c r="U6" i="143"/>
  <c r="AG6" i="143"/>
  <c r="AS6" i="143"/>
  <c r="BE6" i="143"/>
  <c r="BQ6" i="143"/>
  <c r="AE7" i="143"/>
  <c r="BG8" i="143"/>
  <c r="AM9" i="143"/>
  <c r="AU11" i="143"/>
  <c r="AA12" i="143"/>
  <c r="BW12" i="143"/>
  <c r="BC13" i="143"/>
  <c r="AI14" i="143"/>
  <c r="O15" i="143"/>
  <c r="BK15" i="143"/>
  <c r="W17" i="143"/>
  <c r="BS17" i="143"/>
  <c r="AY18" i="143"/>
  <c r="AE19" i="143"/>
  <c r="O20" i="143"/>
  <c r="AY21" i="143"/>
  <c r="AU22" i="143"/>
  <c r="AU23" i="143"/>
  <c r="AQ24" i="143"/>
  <c r="BG25" i="143"/>
  <c r="BK26" i="143"/>
  <c r="BS27" i="143"/>
  <c r="S30" i="143"/>
  <c r="AM31" i="143"/>
  <c r="AQ32" i="143"/>
  <c r="BW35" i="143"/>
  <c r="S42" i="143"/>
  <c r="AY45" i="143"/>
  <c r="AI58" i="143"/>
  <c r="BS61" i="143"/>
  <c r="AI65" i="143"/>
  <c r="AA68" i="143"/>
  <c r="BK71" i="143"/>
  <c r="AY81" i="143"/>
  <c r="AE18" i="143"/>
  <c r="AE21" i="143"/>
  <c r="S80" i="143"/>
  <c r="S68" i="143"/>
  <c r="S56" i="143"/>
  <c r="S44" i="143"/>
  <c r="S75" i="143"/>
  <c r="S63" i="143"/>
  <c r="S51" i="143"/>
  <c r="S39" i="143"/>
  <c r="S82" i="143"/>
  <c r="S70" i="143"/>
  <c r="S58" i="143"/>
  <c r="S46" i="143"/>
  <c r="S34" i="143"/>
  <c r="S77" i="143"/>
  <c r="S65" i="143"/>
  <c r="S53" i="143"/>
  <c r="S41" i="143"/>
  <c r="S29" i="143"/>
  <c r="S72" i="143"/>
  <c r="S60" i="143"/>
  <c r="S48" i="143"/>
  <c r="S36" i="143"/>
  <c r="S79" i="143"/>
  <c r="S67" i="143"/>
  <c r="S55" i="143"/>
  <c r="S43" i="143"/>
  <c r="S31" i="143"/>
  <c r="S74" i="143"/>
  <c r="S62" i="143"/>
  <c r="S50" i="143"/>
  <c r="S38" i="143"/>
  <c r="S81" i="143"/>
  <c r="S69" i="143"/>
  <c r="S57" i="143"/>
  <c r="S45" i="143"/>
  <c r="S76" i="143"/>
  <c r="S64" i="143"/>
  <c r="S52" i="143"/>
  <c r="S40" i="143"/>
  <c r="S28" i="143"/>
  <c r="S71" i="143"/>
  <c r="S59" i="143"/>
  <c r="S47" i="143"/>
  <c r="S35" i="143"/>
  <c r="S23" i="143"/>
  <c r="AQ74" i="143"/>
  <c r="AQ62" i="143"/>
  <c r="AQ50" i="143"/>
  <c r="AQ38" i="143"/>
  <c r="AQ81" i="143"/>
  <c r="AQ69" i="143"/>
  <c r="AQ57" i="143"/>
  <c r="AQ45" i="143"/>
  <c r="AQ76" i="143"/>
  <c r="AQ64" i="143"/>
  <c r="AQ52" i="143"/>
  <c r="AQ40" i="143"/>
  <c r="AQ28" i="143"/>
  <c r="AQ71" i="143"/>
  <c r="AQ59" i="143"/>
  <c r="AQ47" i="143"/>
  <c r="AQ35" i="143"/>
  <c r="AQ23" i="143"/>
  <c r="AQ78" i="143"/>
  <c r="AQ66" i="143"/>
  <c r="AQ54" i="143"/>
  <c r="AQ42" i="143"/>
  <c r="AQ73" i="143"/>
  <c r="AQ61" i="143"/>
  <c r="AQ49" i="143"/>
  <c r="AQ37" i="143"/>
  <c r="AQ25" i="143"/>
  <c r="AQ80" i="143"/>
  <c r="AQ68" i="143"/>
  <c r="AQ56" i="143"/>
  <c r="AQ44" i="143"/>
  <c r="AQ75" i="143"/>
  <c r="AQ63" i="143"/>
  <c r="AQ51" i="143"/>
  <c r="AQ39" i="143"/>
  <c r="AQ82" i="143"/>
  <c r="AQ70" i="143"/>
  <c r="AQ58" i="143"/>
  <c r="AQ46" i="143"/>
  <c r="AQ34" i="143"/>
  <c r="AQ77" i="143"/>
  <c r="AQ65" i="143"/>
  <c r="AQ53" i="143"/>
  <c r="AQ41" i="143"/>
  <c r="AQ29" i="143"/>
  <c r="BO80" i="143"/>
  <c r="BO68" i="143"/>
  <c r="BO56" i="143"/>
  <c r="BO44" i="143"/>
  <c r="BO75" i="143"/>
  <c r="BO63" i="143"/>
  <c r="BO51" i="143"/>
  <c r="BO39" i="143"/>
  <c r="BO82" i="143"/>
  <c r="BO70" i="143"/>
  <c r="BO58" i="143"/>
  <c r="BO46" i="143"/>
  <c r="BO34" i="143"/>
  <c r="BO77" i="143"/>
  <c r="BO65" i="143"/>
  <c r="BO53" i="143"/>
  <c r="BO41" i="143"/>
  <c r="BO29" i="143"/>
  <c r="BO72" i="143"/>
  <c r="BO60" i="143"/>
  <c r="BO48" i="143"/>
  <c r="BO36" i="143"/>
  <c r="BO79" i="143"/>
  <c r="BO67" i="143"/>
  <c r="BO55" i="143"/>
  <c r="BO43" i="143"/>
  <c r="BO31" i="143"/>
  <c r="BO19" i="143"/>
  <c r="BO74" i="143"/>
  <c r="BO62" i="143"/>
  <c r="BO50" i="143"/>
  <c r="BO38" i="143"/>
  <c r="BO81" i="143"/>
  <c r="BO69" i="143"/>
  <c r="BO57" i="143"/>
  <c r="BO45" i="143"/>
  <c r="BO76" i="143"/>
  <c r="BO64" i="143"/>
  <c r="BO52" i="143"/>
  <c r="BO40" i="143"/>
  <c r="BO28" i="143"/>
  <c r="BO71" i="143"/>
  <c r="BO59" i="143"/>
  <c r="BO47" i="143"/>
  <c r="BO35" i="143"/>
  <c r="BO23" i="143"/>
  <c r="X5" i="143"/>
  <c r="AA5" i="143" s="1"/>
  <c r="AV5" i="143"/>
  <c r="AY5" i="143" s="1"/>
  <c r="BT5" i="143"/>
  <c r="BW5" i="143" s="1"/>
  <c r="V6" i="143"/>
  <c r="W6" i="143" s="1"/>
  <c r="AH6" i="143"/>
  <c r="AI6" i="143" s="1"/>
  <c r="AT6" i="143"/>
  <c r="AU6" i="143" s="1"/>
  <c r="BF6" i="143"/>
  <c r="BG6" i="143" s="1"/>
  <c r="BR6" i="143"/>
  <c r="BS6" i="143" s="1"/>
  <c r="AI7" i="143"/>
  <c r="O8" i="143"/>
  <c r="BK8" i="143"/>
  <c r="AQ9" i="143"/>
  <c r="W10" i="143"/>
  <c r="BS10" i="143"/>
  <c r="AY11" i="143"/>
  <c r="AE12" i="143"/>
  <c r="BG13" i="143"/>
  <c r="AM14" i="143"/>
  <c r="S15" i="143"/>
  <c r="BO15" i="143"/>
  <c r="AU16" i="143"/>
  <c r="AA17" i="143"/>
  <c r="BW17" i="143"/>
  <c r="BC18" i="143"/>
  <c r="AI19" i="143"/>
  <c r="S20" i="143"/>
  <c r="BS20" i="143"/>
  <c r="BC21" i="143"/>
  <c r="AY22" i="143"/>
  <c r="AY23" i="143"/>
  <c r="AY24" i="143"/>
  <c r="BK25" i="143"/>
  <c r="BO26" i="143"/>
  <c r="BW27" i="143"/>
  <c r="O29" i="143"/>
  <c r="AE30" i="143"/>
  <c r="AQ31" i="143"/>
  <c r="BK32" i="143"/>
  <c r="W34" i="143"/>
  <c r="AA39" i="143"/>
  <c r="BK42" i="143"/>
  <c r="BC45" i="143"/>
  <c r="S49" i="143"/>
  <c r="BC52" i="143"/>
  <c r="AU55" i="143"/>
  <c r="AM65" i="143"/>
  <c r="BS68" i="143"/>
  <c r="AA75" i="143"/>
  <c r="BK78" i="143"/>
  <c r="BC81" i="143"/>
  <c r="AM7" i="143"/>
  <c r="S8" i="143"/>
  <c r="BO8" i="143"/>
  <c r="AU9" i="143"/>
  <c r="AA10" i="143"/>
  <c r="BW10" i="143"/>
  <c r="BC11" i="143"/>
  <c r="AI12" i="143"/>
  <c r="O13" i="143"/>
  <c r="BK13" i="143"/>
  <c r="AQ14" i="143"/>
  <c r="W15" i="143"/>
  <c r="AY16" i="143"/>
  <c r="AE17" i="143"/>
  <c r="BG18" i="143"/>
  <c r="AM19" i="143"/>
  <c r="W20" i="143"/>
  <c r="BW20" i="143"/>
  <c r="BK21" i="143"/>
  <c r="BG22" i="143"/>
  <c r="BC23" i="143"/>
  <c r="BC24" i="143"/>
  <c r="BO25" i="143"/>
  <c r="BW26" i="143"/>
  <c r="AA29" i="143"/>
  <c r="AI30" i="143"/>
  <c r="AU31" i="143"/>
  <c r="BO32" i="143"/>
  <c r="AA34" i="143"/>
  <c r="AM36" i="143"/>
  <c r="AE39" i="143"/>
  <c r="BO42" i="143"/>
  <c r="BG52" i="143"/>
  <c r="O59" i="143"/>
  <c r="BW68" i="143"/>
  <c r="AM72" i="143"/>
  <c r="AE75" i="143"/>
  <c r="BO78" i="143"/>
  <c r="W75" i="143"/>
  <c r="W63" i="143"/>
  <c r="W51" i="143"/>
  <c r="W39" i="143"/>
  <c r="W82" i="143"/>
  <c r="W70" i="143"/>
  <c r="W58" i="143"/>
  <c r="W46" i="143"/>
  <c r="W77" i="143"/>
  <c r="W65" i="143"/>
  <c r="W53" i="143"/>
  <c r="W41" i="143"/>
  <c r="W29" i="143"/>
  <c r="W72" i="143"/>
  <c r="W60" i="143"/>
  <c r="W48" i="143"/>
  <c r="W36" i="143"/>
  <c r="W24" i="143"/>
  <c r="W79" i="143"/>
  <c r="W67" i="143"/>
  <c r="W55" i="143"/>
  <c r="W43" i="143"/>
  <c r="W74" i="143"/>
  <c r="W62" i="143"/>
  <c r="W50" i="143"/>
  <c r="W38" i="143"/>
  <c r="W26" i="143"/>
  <c r="W81" i="143"/>
  <c r="W69" i="143"/>
  <c r="W57" i="143"/>
  <c r="W45" i="143"/>
  <c r="W33" i="143"/>
  <c r="W76" i="143"/>
  <c r="W64" i="143"/>
  <c r="W52" i="143"/>
  <c r="W40" i="143"/>
  <c r="W71" i="143"/>
  <c r="W59" i="143"/>
  <c r="W47" i="143"/>
  <c r="W35" i="143"/>
  <c r="W78" i="143"/>
  <c r="W66" i="143"/>
  <c r="W54" i="143"/>
  <c r="W42" i="143"/>
  <c r="W30" i="143"/>
  <c r="AU81" i="143"/>
  <c r="AU69" i="143"/>
  <c r="AU57" i="143"/>
  <c r="AU45" i="143"/>
  <c r="AU76" i="143"/>
  <c r="AU64" i="143"/>
  <c r="AU52" i="143"/>
  <c r="AU40" i="143"/>
  <c r="AU71" i="143"/>
  <c r="AU59" i="143"/>
  <c r="AU47" i="143"/>
  <c r="AU35" i="143"/>
  <c r="AU78" i="143"/>
  <c r="AU66" i="143"/>
  <c r="AU54" i="143"/>
  <c r="AU42" i="143"/>
  <c r="AU30" i="143"/>
  <c r="AU73" i="143"/>
  <c r="AU61" i="143"/>
  <c r="AU49" i="143"/>
  <c r="AU37" i="143"/>
  <c r="AU80" i="143"/>
  <c r="AU68" i="143"/>
  <c r="AU56" i="143"/>
  <c r="AU44" i="143"/>
  <c r="AU32" i="143"/>
  <c r="AU20" i="143"/>
  <c r="AU75" i="143"/>
  <c r="AU63" i="143"/>
  <c r="AU51" i="143"/>
  <c r="AU39" i="143"/>
  <c r="AU82" i="143"/>
  <c r="AU70" i="143"/>
  <c r="AU58" i="143"/>
  <c r="AU46" i="143"/>
  <c r="AU77" i="143"/>
  <c r="AU65" i="143"/>
  <c r="AU53" i="143"/>
  <c r="AU41" i="143"/>
  <c r="AU29" i="143"/>
  <c r="AU72" i="143"/>
  <c r="AU60" i="143"/>
  <c r="AU48" i="143"/>
  <c r="AU36" i="143"/>
  <c r="AU24" i="143"/>
  <c r="BS75" i="143"/>
  <c r="BS63" i="143"/>
  <c r="BS51" i="143"/>
  <c r="BS39" i="143"/>
  <c r="BS82" i="143"/>
  <c r="BS70" i="143"/>
  <c r="BS58" i="143"/>
  <c r="BS46" i="143"/>
  <c r="BS77" i="143"/>
  <c r="BS65" i="143"/>
  <c r="BS53" i="143"/>
  <c r="BS41" i="143"/>
  <c r="BS29" i="143"/>
  <c r="BS72" i="143"/>
  <c r="BS60" i="143"/>
  <c r="BS48" i="143"/>
  <c r="BS36" i="143"/>
  <c r="BS24" i="143"/>
  <c r="BS79" i="143"/>
  <c r="BS67" i="143"/>
  <c r="BS55" i="143"/>
  <c r="BS43" i="143"/>
  <c r="BS74" i="143"/>
  <c r="BS62" i="143"/>
  <c r="BS50" i="143"/>
  <c r="BS38" i="143"/>
  <c r="BS26" i="143"/>
  <c r="BS81" i="143"/>
  <c r="BS69" i="143"/>
  <c r="BS57" i="143"/>
  <c r="BS45" i="143"/>
  <c r="BS33" i="143"/>
  <c r="BS76" i="143"/>
  <c r="BS64" i="143"/>
  <c r="BS52" i="143"/>
  <c r="BS40" i="143"/>
  <c r="BS71" i="143"/>
  <c r="BS59" i="143"/>
  <c r="BS47" i="143"/>
  <c r="BS35" i="143"/>
  <c r="BS78" i="143"/>
  <c r="BS66" i="143"/>
  <c r="BS54" i="143"/>
  <c r="BS42" i="143"/>
  <c r="BS30" i="143"/>
  <c r="AB5" i="143"/>
  <c r="AE5" i="143" s="1"/>
  <c r="AZ5" i="143"/>
  <c r="BC5" i="143" s="1"/>
  <c r="W8" i="143"/>
  <c r="BS8" i="143"/>
  <c r="AE10" i="143"/>
  <c r="BG11" i="143"/>
  <c r="AU14" i="143"/>
  <c r="AA15" i="143"/>
  <c r="BW15" i="143"/>
  <c r="BC16" i="143"/>
  <c r="AI17" i="143"/>
  <c r="O18" i="143"/>
  <c r="BK18" i="143"/>
  <c r="AA20" i="143"/>
  <c r="BG23" i="143"/>
  <c r="BG24" i="143"/>
  <c r="BS25" i="143"/>
  <c r="W28" i="143"/>
  <c r="AE29" i="143"/>
  <c r="AQ30" i="143"/>
  <c r="BG31" i="143"/>
  <c r="BS32" i="143"/>
  <c r="AE34" i="143"/>
  <c r="AQ36" i="143"/>
  <c r="BW39" i="143"/>
  <c r="AE46" i="143"/>
  <c r="BO49" i="143"/>
  <c r="W56" i="143"/>
  <c r="BG59" i="143"/>
  <c r="AY62" i="143"/>
  <c r="O66" i="143"/>
  <c r="AQ72" i="143"/>
  <c r="BW75" i="143"/>
  <c r="AE77" i="143"/>
  <c r="AE65" i="143"/>
  <c r="AE53" i="143"/>
  <c r="AE41" i="143"/>
  <c r="AE72" i="143"/>
  <c r="AE60" i="143"/>
  <c r="AE48" i="143"/>
  <c r="AE36" i="143"/>
  <c r="AE79" i="143"/>
  <c r="AE67" i="143"/>
  <c r="AE55" i="143"/>
  <c r="AE43" i="143"/>
  <c r="AE31" i="143"/>
  <c r="AE74" i="143"/>
  <c r="AE62" i="143"/>
  <c r="AE50" i="143"/>
  <c r="AE38" i="143"/>
  <c r="AE26" i="143"/>
  <c r="AE81" i="143"/>
  <c r="AE69" i="143"/>
  <c r="AE57" i="143"/>
  <c r="AE45" i="143"/>
  <c r="AE33" i="143"/>
  <c r="AE76" i="143"/>
  <c r="AE64" i="143"/>
  <c r="AE52" i="143"/>
  <c r="AE40" i="143"/>
  <c r="AE28" i="143"/>
  <c r="AE71" i="143"/>
  <c r="AE59" i="143"/>
  <c r="AE47" i="143"/>
  <c r="AE35" i="143"/>
  <c r="AE78" i="143"/>
  <c r="AE66" i="143"/>
  <c r="AE54" i="143"/>
  <c r="AE42" i="143"/>
  <c r="AE73" i="143"/>
  <c r="AE61" i="143"/>
  <c r="AE49" i="143"/>
  <c r="AE37" i="143"/>
  <c r="AE25" i="143"/>
  <c r="AE80" i="143"/>
  <c r="AE68" i="143"/>
  <c r="AE56" i="143"/>
  <c r="AE44" i="143"/>
  <c r="AE32" i="143"/>
  <c r="AB6" i="143"/>
  <c r="T4" i="143"/>
  <c r="AR4" i="143"/>
  <c r="BP4" i="143"/>
  <c r="M6" i="143"/>
  <c r="Y6" i="143"/>
  <c r="AK6" i="143"/>
  <c r="AW6" i="143"/>
  <c r="BI6" i="143"/>
  <c r="BU6" i="143"/>
  <c r="AU7" i="143"/>
  <c r="AA8" i="143"/>
  <c r="BW8" i="143"/>
  <c r="BC9" i="143"/>
  <c r="AI10" i="143"/>
  <c r="O11" i="143"/>
  <c r="BK11" i="143"/>
  <c r="W13" i="143"/>
  <c r="BS13" i="143"/>
  <c r="AY14" i="143"/>
  <c r="AE15" i="143"/>
  <c r="BG16" i="143"/>
  <c r="AM17" i="143"/>
  <c r="AU19" i="143"/>
  <c r="AE20" i="143"/>
  <c r="O21" i="143"/>
  <c r="BS21" i="143"/>
  <c r="BS22" i="143"/>
  <c r="BK23" i="143"/>
  <c r="BO24" i="143"/>
  <c r="S27" i="143"/>
  <c r="AA28" i="143"/>
  <c r="AI29" i="143"/>
  <c r="BC30" i="143"/>
  <c r="BK31" i="143"/>
  <c r="BW32" i="143"/>
  <c r="AI34" i="143"/>
  <c r="AQ43" i="143"/>
  <c r="AI46" i="143"/>
  <c r="BS49" i="143"/>
  <c r="AI53" i="143"/>
  <c r="AA56" i="143"/>
  <c r="BK59" i="143"/>
  <c r="S66" i="143"/>
  <c r="AY69" i="143"/>
  <c r="AQ79" i="143"/>
  <c r="AI82" i="143"/>
  <c r="O73" i="142"/>
  <c r="O61" i="142"/>
  <c r="O49" i="142"/>
  <c r="O37" i="142"/>
  <c r="O80" i="142"/>
  <c r="O68" i="142"/>
  <c r="O56" i="142"/>
  <c r="O75" i="142"/>
  <c r="O63" i="142"/>
  <c r="O51" i="142"/>
  <c r="O82" i="142"/>
  <c r="O70" i="142"/>
  <c r="O58" i="142"/>
  <c r="O46" i="142"/>
  <c r="O34" i="142"/>
  <c r="O77" i="142"/>
  <c r="O65" i="142"/>
  <c r="O53" i="142"/>
  <c r="O41" i="142"/>
  <c r="O29" i="142"/>
  <c r="O72" i="142"/>
  <c r="O60" i="142"/>
  <c r="O48" i="142"/>
  <c r="O36" i="142"/>
  <c r="O24" i="142"/>
  <c r="O79" i="142"/>
  <c r="O67" i="142"/>
  <c r="O55" i="142"/>
  <c r="O74" i="142"/>
  <c r="O62" i="142"/>
  <c r="O50" i="142"/>
  <c r="O38" i="142"/>
  <c r="O81" i="142"/>
  <c r="O69" i="142"/>
  <c r="O57" i="142"/>
  <c r="O76" i="142"/>
  <c r="O64" i="142"/>
  <c r="O52" i="142"/>
  <c r="O71" i="142"/>
  <c r="O59" i="142"/>
  <c r="O47" i="142"/>
  <c r="O35" i="142"/>
  <c r="O23" i="142"/>
  <c r="AM79" i="142"/>
  <c r="AM67" i="142"/>
  <c r="AM55" i="142"/>
  <c r="AM43" i="142"/>
  <c r="AM31" i="142"/>
  <c r="AM74" i="142"/>
  <c r="AM62" i="142"/>
  <c r="AM50" i="142"/>
  <c r="AM81" i="142"/>
  <c r="AM69" i="142"/>
  <c r="AM57" i="142"/>
  <c r="AM76" i="142"/>
  <c r="AM64" i="142"/>
  <c r="AM52" i="142"/>
  <c r="AM40" i="142"/>
  <c r="AM71" i="142"/>
  <c r="AM59" i="142"/>
  <c r="AM47" i="142"/>
  <c r="AM35" i="142"/>
  <c r="AM23" i="142"/>
  <c r="AM78" i="142"/>
  <c r="AM66" i="142"/>
  <c r="AM54" i="142"/>
  <c r="AM42" i="142"/>
  <c r="AM30" i="142"/>
  <c r="AM73" i="142"/>
  <c r="AM61" i="142"/>
  <c r="AM80" i="142"/>
  <c r="AM68" i="142"/>
  <c r="AM56" i="142"/>
  <c r="AM44" i="142"/>
  <c r="AM32" i="142"/>
  <c r="AM75" i="142"/>
  <c r="AM63" i="142"/>
  <c r="AM51" i="142"/>
  <c r="AM82" i="142"/>
  <c r="AM70" i="142"/>
  <c r="AM58" i="142"/>
  <c r="AM77" i="142"/>
  <c r="AM65" i="142"/>
  <c r="AM53" i="142"/>
  <c r="AM41" i="142"/>
  <c r="AM29" i="142"/>
  <c r="BK73" i="142"/>
  <c r="BK61" i="142"/>
  <c r="BK49" i="142"/>
  <c r="BK37" i="142"/>
  <c r="BK80" i="142"/>
  <c r="BK68" i="142"/>
  <c r="BK56" i="142"/>
  <c r="BK75" i="142"/>
  <c r="BK63" i="142"/>
  <c r="BK51" i="142"/>
  <c r="BK82" i="142"/>
  <c r="BK70" i="142"/>
  <c r="BK58" i="142"/>
  <c r="BK46" i="142"/>
  <c r="BK34" i="142"/>
  <c r="BK77" i="142"/>
  <c r="BK65" i="142"/>
  <c r="BK53" i="142"/>
  <c r="BK41" i="142"/>
  <c r="BK29" i="142"/>
  <c r="BK72" i="142"/>
  <c r="BK60" i="142"/>
  <c r="BK48" i="142"/>
  <c r="BK36" i="142"/>
  <c r="BK24" i="142"/>
  <c r="BK79" i="142"/>
  <c r="BK67" i="142"/>
  <c r="BK55" i="142"/>
  <c r="BK74" i="142"/>
  <c r="BK62" i="142"/>
  <c r="BK50" i="142"/>
  <c r="BK38" i="142"/>
  <c r="BK81" i="142"/>
  <c r="BK69" i="142"/>
  <c r="BK57" i="142"/>
  <c r="BK76" i="142"/>
  <c r="BK64" i="142"/>
  <c r="BK52" i="142"/>
  <c r="BK71" i="142"/>
  <c r="BK59" i="142"/>
  <c r="BK47" i="142"/>
  <c r="BK35" i="142"/>
  <c r="BK23" i="142"/>
  <c r="O10" i="142"/>
  <c r="BK10" i="142"/>
  <c r="AM16" i="142"/>
  <c r="O22" i="142"/>
  <c r="BK25" i="142"/>
  <c r="AM38" i="142"/>
  <c r="BK39" i="142"/>
  <c r="S80" i="142"/>
  <c r="S68" i="142"/>
  <c r="S56" i="142"/>
  <c r="S44" i="142"/>
  <c r="S32" i="142"/>
  <c r="S75" i="142"/>
  <c r="S63" i="142"/>
  <c r="S51" i="142"/>
  <c r="S82" i="142"/>
  <c r="S70" i="142"/>
  <c r="S58" i="142"/>
  <c r="S77" i="142"/>
  <c r="S65" i="142"/>
  <c r="S53" i="142"/>
  <c r="S41" i="142"/>
  <c r="S72" i="142"/>
  <c r="S60" i="142"/>
  <c r="S48" i="142"/>
  <c r="S36" i="142"/>
  <c r="S24" i="142"/>
  <c r="S79" i="142"/>
  <c r="S67" i="142"/>
  <c r="S55" i="142"/>
  <c r="S43" i="142"/>
  <c r="S31" i="142"/>
  <c r="S74" i="142"/>
  <c r="S62" i="142"/>
  <c r="S81" i="142"/>
  <c r="S69" i="142"/>
  <c r="S57" i="142"/>
  <c r="S45" i="142"/>
  <c r="S33" i="142"/>
  <c r="S76" i="142"/>
  <c r="S64" i="142"/>
  <c r="S52" i="142"/>
  <c r="S71" i="142"/>
  <c r="S59" i="142"/>
  <c r="S78" i="142"/>
  <c r="S66" i="142"/>
  <c r="S54" i="142"/>
  <c r="S42" i="142"/>
  <c r="S30" i="142"/>
  <c r="AQ74" i="142"/>
  <c r="AQ62" i="142"/>
  <c r="AQ50" i="142"/>
  <c r="AQ38" i="142"/>
  <c r="AQ81" i="142"/>
  <c r="AQ69" i="142"/>
  <c r="AQ57" i="142"/>
  <c r="AQ76" i="142"/>
  <c r="AQ64" i="142"/>
  <c r="AQ52" i="142"/>
  <c r="AQ71" i="142"/>
  <c r="AQ59" i="142"/>
  <c r="AQ47" i="142"/>
  <c r="AQ35" i="142"/>
  <c r="AQ78" i="142"/>
  <c r="AQ66" i="142"/>
  <c r="AQ54" i="142"/>
  <c r="AQ42" i="142"/>
  <c r="AQ30" i="142"/>
  <c r="AQ73" i="142"/>
  <c r="AQ61" i="142"/>
  <c r="AQ49" i="142"/>
  <c r="AQ37" i="142"/>
  <c r="AQ25" i="142"/>
  <c r="AQ80" i="142"/>
  <c r="AQ68" i="142"/>
  <c r="AQ56" i="142"/>
  <c r="AQ75" i="142"/>
  <c r="AQ63" i="142"/>
  <c r="AQ51" i="142"/>
  <c r="AQ39" i="142"/>
  <c r="AQ82" i="142"/>
  <c r="AQ70" i="142"/>
  <c r="AQ58" i="142"/>
  <c r="AQ77" i="142"/>
  <c r="AQ65" i="142"/>
  <c r="AQ53" i="142"/>
  <c r="AQ72" i="142"/>
  <c r="AQ60" i="142"/>
  <c r="AQ48" i="142"/>
  <c r="AQ36" i="142"/>
  <c r="AQ24" i="142"/>
  <c r="BO80" i="142"/>
  <c r="BO68" i="142"/>
  <c r="BO56" i="142"/>
  <c r="BO44" i="142"/>
  <c r="BO32" i="142"/>
  <c r="BO75" i="142"/>
  <c r="BO63" i="142"/>
  <c r="BO51" i="142"/>
  <c r="BO82" i="142"/>
  <c r="BO70" i="142"/>
  <c r="BO58" i="142"/>
  <c r="BO77" i="142"/>
  <c r="BO65" i="142"/>
  <c r="BO53" i="142"/>
  <c r="BO41" i="142"/>
  <c r="BO72" i="142"/>
  <c r="BO60" i="142"/>
  <c r="BO48" i="142"/>
  <c r="BO36" i="142"/>
  <c r="BO24" i="142"/>
  <c r="BO79" i="142"/>
  <c r="BO67" i="142"/>
  <c r="BO55" i="142"/>
  <c r="BO43" i="142"/>
  <c r="BO31" i="142"/>
  <c r="BO19" i="142"/>
  <c r="BO74" i="142"/>
  <c r="BO62" i="142"/>
  <c r="BO50" i="142"/>
  <c r="BO81" i="142"/>
  <c r="BO69" i="142"/>
  <c r="BO57" i="142"/>
  <c r="BO45" i="142"/>
  <c r="BO33" i="142"/>
  <c r="BO76" i="142"/>
  <c r="BO64" i="142"/>
  <c r="BO52" i="142"/>
  <c r="BO71" i="142"/>
  <c r="BO59" i="142"/>
  <c r="BO78" i="142"/>
  <c r="BO66" i="142"/>
  <c r="BO54" i="142"/>
  <c r="BO42" i="142"/>
  <c r="BO30" i="142"/>
  <c r="X5" i="142"/>
  <c r="AA5" i="142" s="1"/>
  <c r="AV5" i="142"/>
  <c r="AY5" i="142" s="1"/>
  <c r="BT5" i="142"/>
  <c r="BW5" i="142" s="1"/>
  <c r="V6" i="142"/>
  <c r="W6" i="142" s="1"/>
  <c r="AH6" i="142"/>
  <c r="AI6" i="142" s="1"/>
  <c r="AT6" i="142"/>
  <c r="AU6" i="142" s="1"/>
  <c r="BF6" i="142"/>
  <c r="BG6" i="142" s="1"/>
  <c r="BR6" i="142"/>
  <c r="BS6" i="142" s="1"/>
  <c r="AI7" i="142"/>
  <c r="O8" i="142"/>
  <c r="BK8" i="142"/>
  <c r="AQ9" i="142"/>
  <c r="W10" i="142"/>
  <c r="BS10" i="142"/>
  <c r="AY11" i="142"/>
  <c r="AE12" i="142"/>
  <c r="BG13" i="142"/>
  <c r="AM14" i="142"/>
  <c r="S15" i="142"/>
  <c r="BO15" i="142"/>
  <c r="AU16" i="142"/>
  <c r="AA17" i="142"/>
  <c r="BW17" i="142"/>
  <c r="BC18" i="142"/>
  <c r="AM19" i="142"/>
  <c r="AI20" i="142"/>
  <c r="AI21" i="142"/>
  <c r="W22" i="142"/>
  <c r="S23" i="142"/>
  <c r="BW25" i="142"/>
  <c r="BO26" i="142"/>
  <c r="BO27" i="142"/>
  <c r="BC28" i="142"/>
  <c r="AU29" i="142"/>
  <c r="AY30" i="142"/>
  <c r="BC31" i="142"/>
  <c r="O33" i="142"/>
  <c r="AM34" i="142"/>
  <c r="BO35" i="142"/>
  <c r="AA37" i="142"/>
  <c r="BC38" i="142"/>
  <c r="BW39" i="142"/>
  <c r="W41" i="142"/>
  <c r="AI42" i="142"/>
  <c r="BC43" i="142"/>
  <c r="O45" i="142"/>
  <c r="AM46" i="142"/>
  <c r="BO47" i="142"/>
  <c r="BC49" i="142"/>
  <c r="AA63" i="142"/>
  <c r="W68" i="142"/>
  <c r="BO73" i="142"/>
  <c r="BK78" i="142"/>
  <c r="AM7" i="142"/>
  <c r="S8" i="142"/>
  <c r="BO8" i="142"/>
  <c r="AA10" i="142"/>
  <c r="BW10" i="142"/>
  <c r="BC11" i="142"/>
  <c r="AI12" i="142"/>
  <c r="O13" i="142"/>
  <c r="BK13" i="142"/>
  <c r="AQ14" i="142"/>
  <c r="W15" i="142"/>
  <c r="BS15" i="142"/>
  <c r="AY16" i="142"/>
  <c r="AE17" i="142"/>
  <c r="BG18" i="142"/>
  <c r="AQ19" i="142"/>
  <c r="AM20" i="142"/>
  <c r="AM21" i="142"/>
  <c r="AA22" i="142"/>
  <c r="W23" i="142"/>
  <c r="W24" i="142"/>
  <c r="O25" i="142"/>
  <c r="BS27" i="142"/>
  <c r="BK28" i="142"/>
  <c r="AY29" i="142"/>
  <c r="BC30" i="142"/>
  <c r="BK31" i="142"/>
  <c r="W33" i="142"/>
  <c r="AQ34" i="142"/>
  <c r="BS35" i="142"/>
  <c r="AE37" i="142"/>
  <c r="BG38" i="142"/>
  <c r="AA41" i="142"/>
  <c r="AY42" i="142"/>
  <c r="BK43" i="142"/>
  <c r="AQ46" i="142"/>
  <c r="BG49" i="142"/>
  <c r="AI53" i="142"/>
  <c r="AE58" i="142"/>
  <c r="BW63" i="142"/>
  <c r="W75" i="142"/>
  <c r="W63" i="142"/>
  <c r="W51" i="142"/>
  <c r="W39" i="142"/>
  <c r="W82" i="142"/>
  <c r="W70" i="142"/>
  <c r="W58" i="142"/>
  <c r="W77" i="142"/>
  <c r="W65" i="142"/>
  <c r="W53" i="142"/>
  <c r="W72" i="142"/>
  <c r="W60" i="142"/>
  <c r="W48" i="142"/>
  <c r="W36" i="142"/>
  <c r="W79" i="142"/>
  <c r="W67" i="142"/>
  <c r="W55" i="142"/>
  <c r="W43" i="142"/>
  <c r="W31" i="142"/>
  <c r="W19" i="142"/>
  <c r="W74" i="142"/>
  <c r="W62" i="142"/>
  <c r="W50" i="142"/>
  <c r="W38" i="142"/>
  <c r="W26" i="142"/>
  <c r="W81" i="142"/>
  <c r="W69" i="142"/>
  <c r="W57" i="142"/>
  <c r="W76" i="142"/>
  <c r="W64" i="142"/>
  <c r="W52" i="142"/>
  <c r="W40" i="142"/>
  <c r="W71" i="142"/>
  <c r="W59" i="142"/>
  <c r="W78" i="142"/>
  <c r="W66" i="142"/>
  <c r="W54" i="142"/>
  <c r="W73" i="142"/>
  <c r="W61" i="142"/>
  <c r="W49" i="142"/>
  <c r="W37" i="142"/>
  <c r="W25" i="142"/>
  <c r="AU81" i="142"/>
  <c r="AU69" i="142"/>
  <c r="AU57" i="142"/>
  <c r="AU45" i="142"/>
  <c r="AU33" i="142"/>
  <c r="AU76" i="142"/>
  <c r="AU64" i="142"/>
  <c r="AU52" i="142"/>
  <c r="AU71" i="142"/>
  <c r="AU59" i="142"/>
  <c r="AU78" i="142"/>
  <c r="AU66" i="142"/>
  <c r="AU54" i="142"/>
  <c r="AU42" i="142"/>
  <c r="AU73" i="142"/>
  <c r="AU61" i="142"/>
  <c r="AU49" i="142"/>
  <c r="AU37" i="142"/>
  <c r="AU25" i="142"/>
  <c r="AU80" i="142"/>
  <c r="AU68" i="142"/>
  <c r="AU56" i="142"/>
  <c r="AU44" i="142"/>
  <c r="AU32" i="142"/>
  <c r="AU20" i="142"/>
  <c r="AU75" i="142"/>
  <c r="AU63" i="142"/>
  <c r="AU51" i="142"/>
  <c r="AU82" i="142"/>
  <c r="AU70" i="142"/>
  <c r="AU58" i="142"/>
  <c r="AU46" i="142"/>
  <c r="AU34" i="142"/>
  <c r="AU77" i="142"/>
  <c r="AU65" i="142"/>
  <c r="AU53" i="142"/>
  <c r="AU72" i="142"/>
  <c r="AU60" i="142"/>
  <c r="AU79" i="142"/>
  <c r="AU67" i="142"/>
  <c r="AU55" i="142"/>
  <c r="AU43" i="142"/>
  <c r="AU31" i="142"/>
  <c r="AU19" i="142"/>
  <c r="BS75" i="142"/>
  <c r="BS63" i="142"/>
  <c r="BS51" i="142"/>
  <c r="BS39" i="142"/>
  <c r="BS82" i="142"/>
  <c r="BS70" i="142"/>
  <c r="BS58" i="142"/>
  <c r="BS77" i="142"/>
  <c r="BS65" i="142"/>
  <c r="BS53" i="142"/>
  <c r="BS72" i="142"/>
  <c r="BS60" i="142"/>
  <c r="BS48" i="142"/>
  <c r="BS36" i="142"/>
  <c r="BS79" i="142"/>
  <c r="BS67" i="142"/>
  <c r="BS55" i="142"/>
  <c r="BS43" i="142"/>
  <c r="BS31" i="142"/>
  <c r="BS19" i="142"/>
  <c r="BS74" i="142"/>
  <c r="BS62" i="142"/>
  <c r="BS50" i="142"/>
  <c r="BS38" i="142"/>
  <c r="BS26" i="142"/>
  <c r="BS81" i="142"/>
  <c r="BS69" i="142"/>
  <c r="BS57" i="142"/>
  <c r="BS76" i="142"/>
  <c r="BS64" i="142"/>
  <c r="BS52" i="142"/>
  <c r="BS40" i="142"/>
  <c r="BS71" i="142"/>
  <c r="BS59" i="142"/>
  <c r="BS47" i="142"/>
  <c r="BS78" i="142"/>
  <c r="BS66" i="142"/>
  <c r="BS54" i="142"/>
  <c r="BS73" i="142"/>
  <c r="BS61" i="142"/>
  <c r="BS49" i="142"/>
  <c r="BS37" i="142"/>
  <c r="BS25" i="142"/>
  <c r="L6" i="142"/>
  <c r="X6" i="142"/>
  <c r="AJ6" i="142"/>
  <c r="AV6" i="142"/>
  <c r="BH6" i="142"/>
  <c r="BT6" i="142"/>
  <c r="W8" i="142"/>
  <c r="BS8" i="142"/>
  <c r="AY9" i="142"/>
  <c r="BG11" i="142"/>
  <c r="AM12" i="142"/>
  <c r="AU14" i="142"/>
  <c r="AA15" i="142"/>
  <c r="BW15" i="142"/>
  <c r="AI17" i="142"/>
  <c r="O18" i="142"/>
  <c r="BK18" i="142"/>
  <c r="AY19" i="142"/>
  <c r="AA23" i="142"/>
  <c r="AA24" i="142"/>
  <c r="O26" i="142"/>
  <c r="O27" i="142"/>
  <c r="BW27" i="142"/>
  <c r="BC29" i="142"/>
  <c r="BK30" i="142"/>
  <c r="AM33" i="142"/>
  <c r="AY34" i="142"/>
  <c r="AM37" i="142"/>
  <c r="BO38" i="142"/>
  <c r="O40" i="142"/>
  <c r="AI41" i="142"/>
  <c r="BC42" i="142"/>
  <c r="AM45" i="142"/>
  <c r="AY46" i="142"/>
  <c r="AA48" i="142"/>
  <c r="BO49" i="142"/>
  <c r="AU74" i="142"/>
  <c r="AQ79" i="142"/>
  <c r="T4" i="142"/>
  <c r="AR4" i="142"/>
  <c r="BP4" i="142"/>
  <c r="M6" i="142"/>
  <c r="Y6" i="142"/>
  <c r="AK6" i="142"/>
  <c r="AW6" i="142"/>
  <c r="BI6" i="142"/>
  <c r="BU6" i="142"/>
  <c r="AU7" i="142"/>
  <c r="AA8" i="142"/>
  <c r="AI10" i="142"/>
  <c r="O11" i="142"/>
  <c r="BK11" i="142"/>
  <c r="W13" i="142"/>
  <c r="BS13" i="142"/>
  <c r="AY14" i="142"/>
  <c r="AE15" i="142"/>
  <c r="BG16" i="142"/>
  <c r="AM17" i="142"/>
  <c r="S18" i="142"/>
  <c r="BO18" i="142"/>
  <c r="BC19" i="142"/>
  <c r="BC20" i="142"/>
  <c r="AU21" i="142"/>
  <c r="AM22" i="142"/>
  <c r="AE23" i="142"/>
  <c r="AE24" i="142"/>
  <c r="AA25" i="142"/>
  <c r="S26" i="142"/>
  <c r="S27" i="142"/>
  <c r="BS28" i="142"/>
  <c r="BO29" i="142"/>
  <c r="BS30" i="142"/>
  <c r="O32" i="142"/>
  <c r="AQ33" i="142"/>
  <c r="BO34" i="142"/>
  <c r="BC37" i="142"/>
  <c r="S40" i="142"/>
  <c r="AQ41" i="142"/>
  <c r="BK42" i="142"/>
  <c r="O44" i="142"/>
  <c r="AQ45" i="142"/>
  <c r="BO46" i="142"/>
  <c r="AE48" i="142"/>
  <c r="O54" i="142"/>
  <c r="BG59" i="142"/>
  <c r="BC64" i="142"/>
  <c r="O15" i="142"/>
  <c r="O78" i="142"/>
  <c r="AA82" i="142"/>
  <c r="AA70" i="142"/>
  <c r="AA58" i="142"/>
  <c r="AA46" i="142"/>
  <c r="AA34" i="142"/>
  <c r="AA77" i="142"/>
  <c r="AA65" i="142"/>
  <c r="AA53" i="142"/>
  <c r="AA72" i="142"/>
  <c r="AA60" i="142"/>
  <c r="AA79" i="142"/>
  <c r="AA67" i="142"/>
  <c r="AA55" i="142"/>
  <c r="AA43" i="142"/>
  <c r="AA74" i="142"/>
  <c r="AA62" i="142"/>
  <c r="AA50" i="142"/>
  <c r="AA38" i="142"/>
  <c r="AA26" i="142"/>
  <c r="AA81" i="142"/>
  <c r="AA69" i="142"/>
  <c r="AA57" i="142"/>
  <c r="AA45" i="142"/>
  <c r="AA33" i="142"/>
  <c r="AA21" i="142"/>
  <c r="AA76" i="142"/>
  <c r="AA64" i="142"/>
  <c r="AA52" i="142"/>
  <c r="AA71" i="142"/>
  <c r="AA59" i="142"/>
  <c r="AA47" i="142"/>
  <c r="AA35" i="142"/>
  <c r="AA78" i="142"/>
  <c r="AA66" i="142"/>
  <c r="AA54" i="142"/>
  <c r="AA73" i="142"/>
  <c r="AA61" i="142"/>
  <c r="AA80" i="142"/>
  <c r="AA68" i="142"/>
  <c r="AA56" i="142"/>
  <c r="AA44" i="142"/>
  <c r="AA32" i="142"/>
  <c r="AA20" i="142"/>
  <c r="AY76" i="142"/>
  <c r="AY64" i="142"/>
  <c r="AY52" i="142"/>
  <c r="AY40" i="142"/>
  <c r="AY71" i="142"/>
  <c r="AY59" i="142"/>
  <c r="AY78" i="142"/>
  <c r="AY66" i="142"/>
  <c r="AY54" i="142"/>
  <c r="AY73" i="142"/>
  <c r="AY61" i="142"/>
  <c r="AY49" i="142"/>
  <c r="AY37" i="142"/>
  <c r="AY80" i="142"/>
  <c r="AY68" i="142"/>
  <c r="AY56" i="142"/>
  <c r="AY44" i="142"/>
  <c r="AY32" i="142"/>
  <c r="AY20" i="142"/>
  <c r="AY75" i="142"/>
  <c r="AY63" i="142"/>
  <c r="AY51" i="142"/>
  <c r="AY39" i="142"/>
  <c r="AY27" i="142"/>
  <c r="AY82" i="142"/>
  <c r="AY70" i="142"/>
  <c r="AY58" i="142"/>
  <c r="AY77" i="142"/>
  <c r="AY65" i="142"/>
  <c r="AY53" i="142"/>
  <c r="AY41" i="142"/>
  <c r="AY72" i="142"/>
  <c r="AY60" i="142"/>
  <c r="AY48" i="142"/>
  <c r="AY79" i="142"/>
  <c r="AY67" i="142"/>
  <c r="AY55" i="142"/>
  <c r="AY74" i="142"/>
  <c r="AY62" i="142"/>
  <c r="AY50" i="142"/>
  <c r="AY38" i="142"/>
  <c r="AY26" i="142"/>
  <c r="BW82" i="142"/>
  <c r="BW70" i="142"/>
  <c r="BW58" i="142"/>
  <c r="BW46" i="142"/>
  <c r="BW34" i="142"/>
  <c r="BW77" i="142"/>
  <c r="BW65" i="142"/>
  <c r="BW53" i="142"/>
  <c r="BW72" i="142"/>
  <c r="BW60" i="142"/>
  <c r="BW79" i="142"/>
  <c r="BW67" i="142"/>
  <c r="BW55" i="142"/>
  <c r="BW43" i="142"/>
  <c r="BW31" i="142"/>
  <c r="BW74" i="142"/>
  <c r="BW62" i="142"/>
  <c r="BW50" i="142"/>
  <c r="BW38" i="142"/>
  <c r="BW26" i="142"/>
  <c r="BW81" i="142"/>
  <c r="BW69" i="142"/>
  <c r="BW57" i="142"/>
  <c r="BW45" i="142"/>
  <c r="BW33" i="142"/>
  <c r="BW21" i="142"/>
  <c r="BW76" i="142"/>
  <c r="BW64" i="142"/>
  <c r="BW52" i="142"/>
  <c r="BW71" i="142"/>
  <c r="BW59" i="142"/>
  <c r="BW47" i="142"/>
  <c r="BW35" i="142"/>
  <c r="BW78" i="142"/>
  <c r="BW66" i="142"/>
  <c r="BW54" i="142"/>
  <c r="BW73" i="142"/>
  <c r="BW61" i="142"/>
  <c r="BW49" i="142"/>
  <c r="BW80" i="142"/>
  <c r="BW68" i="142"/>
  <c r="BW56" i="142"/>
  <c r="BW44" i="142"/>
  <c r="BW32" i="142"/>
  <c r="BW20" i="142"/>
  <c r="AF5" i="142"/>
  <c r="AI5" i="142" s="1"/>
  <c r="BD5" i="142"/>
  <c r="BG5" i="142" s="1"/>
  <c r="N6" i="142"/>
  <c r="O6" i="142" s="1"/>
  <c r="Z6" i="142"/>
  <c r="AA6" i="142" s="1"/>
  <c r="AL6" i="142"/>
  <c r="AM6" i="142" s="1"/>
  <c r="AX6" i="142"/>
  <c r="AY6" i="142" s="1"/>
  <c r="BJ6" i="142"/>
  <c r="BK6" i="142" s="1"/>
  <c r="BV6" i="142"/>
  <c r="BW6" i="142" s="1"/>
  <c r="AY7" i="142"/>
  <c r="AE8" i="142"/>
  <c r="BG9" i="142"/>
  <c r="AM10" i="142"/>
  <c r="S11" i="142"/>
  <c r="BO11" i="142"/>
  <c r="AU12" i="142"/>
  <c r="AA13" i="142"/>
  <c r="BW13" i="142"/>
  <c r="BC14" i="142"/>
  <c r="AI15" i="142"/>
  <c r="O16" i="142"/>
  <c r="BK16" i="142"/>
  <c r="AQ17" i="142"/>
  <c r="W18" i="142"/>
  <c r="BS18" i="142"/>
  <c r="BG19" i="142"/>
  <c r="BG20" i="142"/>
  <c r="AY21" i="142"/>
  <c r="AQ22" i="142"/>
  <c r="AQ23" i="142"/>
  <c r="AI24" i="142"/>
  <c r="AE25" i="142"/>
  <c r="AE26" i="142"/>
  <c r="W27" i="142"/>
  <c r="O28" i="142"/>
  <c r="BW28" i="142"/>
  <c r="BS29" i="142"/>
  <c r="BW30" i="142"/>
  <c r="W32" i="142"/>
  <c r="AY33" i="142"/>
  <c r="BS34" i="142"/>
  <c r="AE36" i="142"/>
  <c r="BG37" i="142"/>
  <c r="O39" i="142"/>
  <c r="AA40" i="142"/>
  <c r="AU41" i="142"/>
  <c r="BS42" i="142"/>
  <c r="W44" i="142"/>
  <c r="AY45" i="142"/>
  <c r="BS46" i="142"/>
  <c r="AM48" i="142"/>
  <c r="S50" i="142"/>
  <c r="BK54" i="142"/>
  <c r="AA75" i="142"/>
  <c r="W80" i="142"/>
  <c r="X4" i="142"/>
  <c r="AV4" i="142"/>
  <c r="BT4" i="142"/>
  <c r="BC7" i="142"/>
  <c r="AI8" i="142"/>
  <c r="O9" i="142"/>
  <c r="BK9" i="142"/>
  <c r="AQ10" i="142"/>
  <c r="W11" i="142"/>
  <c r="BS11" i="142"/>
  <c r="AY12" i="142"/>
  <c r="AE13" i="142"/>
  <c r="BG14" i="142"/>
  <c r="AM15" i="142"/>
  <c r="S16" i="142"/>
  <c r="BO16" i="142"/>
  <c r="AU17" i="142"/>
  <c r="AA18" i="142"/>
  <c r="BW18" i="142"/>
  <c r="BK19" i="142"/>
  <c r="BK20" i="142"/>
  <c r="BG21" i="142"/>
  <c r="AU22" i="142"/>
  <c r="AU23" i="142"/>
  <c r="AM24" i="142"/>
  <c r="AI25" i="142"/>
  <c r="AI26" i="142"/>
  <c r="AA27" i="142"/>
  <c r="S28" i="142"/>
  <c r="BW29" i="142"/>
  <c r="AE32" i="142"/>
  <c r="BG33" i="142"/>
  <c r="AM36" i="142"/>
  <c r="BO37" i="142"/>
  <c r="S39" i="142"/>
  <c r="AQ40" i="142"/>
  <c r="BW42" i="142"/>
  <c r="AE44" i="142"/>
  <c r="BG45" i="142"/>
  <c r="AU48" i="142"/>
  <c r="AI50" i="142"/>
  <c r="AM60" i="142"/>
  <c r="AI65" i="142"/>
  <c r="BW75" i="142"/>
  <c r="BS80" i="142"/>
  <c r="AJ4" i="142"/>
  <c r="BK15" i="142"/>
  <c r="BK26" i="142"/>
  <c r="BK27" i="142"/>
  <c r="AE77" i="142"/>
  <c r="AE65" i="142"/>
  <c r="AE53" i="142"/>
  <c r="AE41" i="142"/>
  <c r="AE72" i="142"/>
  <c r="AE60" i="142"/>
  <c r="AE79" i="142"/>
  <c r="AE67" i="142"/>
  <c r="AE55" i="142"/>
  <c r="AE74" i="142"/>
  <c r="AE62" i="142"/>
  <c r="AE50" i="142"/>
  <c r="AE38" i="142"/>
  <c r="AE81" i="142"/>
  <c r="AE69" i="142"/>
  <c r="AE57" i="142"/>
  <c r="AE45" i="142"/>
  <c r="AE33" i="142"/>
  <c r="AE21" i="142"/>
  <c r="AE76" i="142"/>
  <c r="AE64" i="142"/>
  <c r="AE52" i="142"/>
  <c r="AE40" i="142"/>
  <c r="AE28" i="142"/>
  <c r="AE71" i="142"/>
  <c r="AE59" i="142"/>
  <c r="AE78" i="142"/>
  <c r="AE66" i="142"/>
  <c r="AE54" i="142"/>
  <c r="AE42" i="142"/>
  <c r="AE30" i="142"/>
  <c r="AE73" i="142"/>
  <c r="AE61" i="142"/>
  <c r="AE49" i="142"/>
  <c r="AE80" i="142"/>
  <c r="AE68" i="142"/>
  <c r="AE56" i="142"/>
  <c r="AE75" i="142"/>
  <c r="AE63" i="142"/>
  <c r="AE51" i="142"/>
  <c r="AE39" i="142"/>
  <c r="AE27" i="142"/>
  <c r="BC71" i="142"/>
  <c r="BC59" i="142"/>
  <c r="BC47" i="142"/>
  <c r="BC35" i="142"/>
  <c r="BC78" i="142"/>
  <c r="BC66" i="142"/>
  <c r="BC54" i="142"/>
  <c r="BC73" i="142"/>
  <c r="BC61" i="142"/>
  <c r="BC80" i="142"/>
  <c r="BC68" i="142"/>
  <c r="BC56" i="142"/>
  <c r="BC44" i="142"/>
  <c r="BC32" i="142"/>
  <c r="BC75" i="142"/>
  <c r="BC63" i="142"/>
  <c r="BC51" i="142"/>
  <c r="BC39" i="142"/>
  <c r="BC27" i="142"/>
  <c r="BC82" i="142"/>
  <c r="BC70" i="142"/>
  <c r="BC58" i="142"/>
  <c r="BC46" i="142"/>
  <c r="BC34" i="142"/>
  <c r="BC22" i="142"/>
  <c r="BC77" i="142"/>
  <c r="BC65" i="142"/>
  <c r="BC53" i="142"/>
  <c r="BC72" i="142"/>
  <c r="BC60" i="142"/>
  <c r="BC48" i="142"/>
  <c r="BC36" i="142"/>
  <c r="BC79" i="142"/>
  <c r="BC67" i="142"/>
  <c r="BC55" i="142"/>
  <c r="BC74" i="142"/>
  <c r="BC62" i="142"/>
  <c r="BC50" i="142"/>
  <c r="BC81" i="142"/>
  <c r="BC69" i="142"/>
  <c r="BC57" i="142"/>
  <c r="BC45" i="142"/>
  <c r="BC33" i="142"/>
  <c r="BC21" i="142"/>
  <c r="L5" i="142"/>
  <c r="O5" i="142" s="1"/>
  <c r="AJ5" i="142"/>
  <c r="AM5" i="142" s="1"/>
  <c r="BH5" i="142"/>
  <c r="BK5" i="142" s="1"/>
  <c r="P6" i="142"/>
  <c r="AB6" i="142"/>
  <c r="AN6" i="142"/>
  <c r="AZ6" i="142"/>
  <c r="BL6" i="142"/>
  <c r="BG7" i="142"/>
  <c r="AM8" i="142"/>
  <c r="S9" i="142"/>
  <c r="BO9" i="142"/>
  <c r="AU10" i="142"/>
  <c r="AA11" i="142"/>
  <c r="BW11" i="142"/>
  <c r="BC12" i="142"/>
  <c r="AI13" i="142"/>
  <c r="O14" i="142"/>
  <c r="BK14" i="142"/>
  <c r="AQ15" i="142"/>
  <c r="W16" i="142"/>
  <c r="BS16" i="142"/>
  <c r="AY17" i="142"/>
  <c r="AE18" i="142"/>
  <c r="BW19" i="142"/>
  <c r="BO20" i="142"/>
  <c r="BK21" i="142"/>
  <c r="AY22" i="142"/>
  <c r="AY23" i="142"/>
  <c r="AU24" i="142"/>
  <c r="AM25" i="142"/>
  <c r="AM26" i="142"/>
  <c r="AI27" i="142"/>
  <c r="W28" i="142"/>
  <c r="S29" i="142"/>
  <c r="O31" i="142"/>
  <c r="AI32" i="142"/>
  <c r="BK33" i="142"/>
  <c r="S35" i="142"/>
  <c r="AU36" i="142"/>
  <c r="BW37" i="142"/>
  <c r="AA39" i="142"/>
  <c r="AU40" i="142"/>
  <c r="BS41" i="142"/>
  <c r="AI44" i="142"/>
  <c r="BK45" i="142"/>
  <c r="S47" i="142"/>
  <c r="BG48" i="142"/>
  <c r="AU50" i="142"/>
  <c r="AQ55" i="142"/>
  <c r="L4" i="142"/>
  <c r="BH4" i="142"/>
  <c r="AM9" i="142"/>
  <c r="AM49" i="142"/>
  <c r="AB4" i="142"/>
  <c r="AZ4" i="142"/>
  <c r="Q6" i="142"/>
  <c r="AC6" i="142"/>
  <c r="AO6" i="142"/>
  <c r="BA6" i="142"/>
  <c r="BM6" i="142"/>
  <c r="O7" i="142"/>
  <c r="BK7" i="142"/>
  <c r="AQ8" i="142"/>
  <c r="W9" i="142"/>
  <c r="BS9" i="142"/>
  <c r="AY10" i="142"/>
  <c r="AE11" i="142"/>
  <c r="BG12" i="142"/>
  <c r="AM13" i="142"/>
  <c r="S14" i="142"/>
  <c r="BO14" i="142"/>
  <c r="AU15" i="142"/>
  <c r="AA16" i="142"/>
  <c r="BW16" i="142"/>
  <c r="BC17" i="142"/>
  <c r="AI18" i="142"/>
  <c r="O19" i="142"/>
  <c r="BS20" i="142"/>
  <c r="BO21" i="142"/>
  <c r="BK22" i="142"/>
  <c r="BC23" i="142"/>
  <c r="AY24" i="142"/>
  <c r="AY25" i="142"/>
  <c r="AQ26" i="142"/>
  <c r="AM27" i="142"/>
  <c r="AA28" i="142"/>
  <c r="W29" i="142"/>
  <c r="O30" i="142"/>
  <c r="AA31" i="142"/>
  <c r="AQ32" i="142"/>
  <c r="BS33" i="142"/>
  <c r="W35" i="142"/>
  <c r="AY36" i="142"/>
  <c r="BC40" i="142"/>
  <c r="BW41" i="142"/>
  <c r="O43" i="142"/>
  <c r="AQ44" i="142"/>
  <c r="BS45" i="142"/>
  <c r="W47" i="142"/>
  <c r="BW48" i="142"/>
  <c r="S61" i="142"/>
  <c r="O66" i="142"/>
  <c r="BC76" i="142"/>
  <c r="AY81" i="142"/>
  <c r="AI72" i="142"/>
  <c r="AI60" i="142"/>
  <c r="AI48" i="142"/>
  <c r="AI36" i="142"/>
  <c r="AI79" i="142"/>
  <c r="AI67" i="142"/>
  <c r="AI55" i="142"/>
  <c r="AI74" i="142"/>
  <c r="AI62" i="142"/>
  <c r="AI81" i="142"/>
  <c r="AI69" i="142"/>
  <c r="AI57" i="142"/>
  <c r="AI45" i="142"/>
  <c r="AI33" i="142"/>
  <c r="AI76" i="142"/>
  <c r="AI64" i="142"/>
  <c r="AI52" i="142"/>
  <c r="AI40" i="142"/>
  <c r="AI28" i="142"/>
  <c r="AI71" i="142"/>
  <c r="AI59" i="142"/>
  <c r="AI47" i="142"/>
  <c r="AI35" i="142"/>
  <c r="AI23" i="142"/>
  <c r="AI78" i="142"/>
  <c r="AI66" i="142"/>
  <c r="AI54" i="142"/>
  <c r="AI73" i="142"/>
  <c r="AI61" i="142"/>
  <c r="AI49" i="142"/>
  <c r="AI37" i="142"/>
  <c r="AI80" i="142"/>
  <c r="AI68" i="142"/>
  <c r="AI56" i="142"/>
  <c r="AI75" i="142"/>
  <c r="AI63" i="142"/>
  <c r="AI51" i="142"/>
  <c r="AI82" i="142"/>
  <c r="AI70" i="142"/>
  <c r="AI58" i="142"/>
  <c r="AI46" i="142"/>
  <c r="AI34" i="142"/>
  <c r="AI22" i="142"/>
  <c r="BG78" i="142"/>
  <c r="BG66" i="142"/>
  <c r="BG54" i="142"/>
  <c r="BG42" i="142"/>
  <c r="BG30" i="142"/>
  <c r="BG73" i="142"/>
  <c r="BG61" i="142"/>
  <c r="BG80" i="142"/>
  <c r="BG68" i="142"/>
  <c r="BG56" i="142"/>
  <c r="BG75" i="142"/>
  <c r="BG63" i="142"/>
  <c r="BG51" i="142"/>
  <c r="BG39" i="142"/>
  <c r="BG82" i="142"/>
  <c r="BG70" i="142"/>
  <c r="BG58" i="142"/>
  <c r="BG46" i="142"/>
  <c r="BG34" i="142"/>
  <c r="BG22" i="142"/>
  <c r="BG77" i="142"/>
  <c r="BG65" i="142"/>
  <c r="BG53" i="142"/>
  <c r="BG41" i="142"/>
  <c r="BG29" i="142"/>
  <c r="BG72" i="142"/>
  <c r="BG60" i="142"/>
  <c r="BG79" i="142"/>
  <c r="BG67" i="142"/>
  <c r="BG55" i="142"/>
  <c r="BG43" i="142"/>
  <c r="BG31" i="142"/>
  <c r="BG74" i="142"/>
  <c r="BG62" i="142"/>
  <c r="BG50" i="142"/>
  <c r="BG81" i="142"/>
  <c r="BG69" i="142"/>
  <c r="BG57" i="142"/>
  <c r="BG76" i="142"/>
  <c r="BG64" i="142"/>
  <c r="BG52" i="142"/>
  <c r="BG40" i="142"/>
  <c r="BG28" i="142"/>
  <c r="AU8" i="142"/>
  <c r="AA9" i="142"/>
  <c r="BW9" i="142"/>
  <c r="AI11" i="142"/>
  <c r="O12" i="142"/>
  <c r="BK12" i="142"/>
  <c r="W14" i="142"/>
  <c r="BS14" i="142"/>
  <c r="AY15" i="142"/>
  <c r="BG17" i="142"/>
  <c r="AM18" i="142"/>
  <c r="O20" i="142"/>
  <c r="BS21" i="142"/>
  <c r="BO22" i="142"/>
  <c r="BG23" i="142"/>
  <c r="BC24" i="142"/>
  <c r="BC25" i="142"/>
  <c r="AU26" i="142"/>
  <c r="AQ27" i="142"/>
  <c r="AM28" i="142"/>
  <c r="AA29" i="142"/>
  <c r="W30" i="142"/>
  <c r="AE31" i="142"/>
  <c r="BG32" i="142"/>
  <c r="AE35" i="142"/>
  <c r="BG36" i="142"/>
  <c r="S38" i="142"/>
  <c r="AM39" i="142"/>
  <c r="BK40" i="142"/>
  <c r="AE43" i="142"/>
  <c r="BG44" i="142"/>
  <c r="AE47" i="142"/>
  <c r="AA51" i="142"/>
  <c r="W56" i="142"/>
  <c r="BO61" i="142"/>
  <c r="BK66" i="142"/>
  <c r="AF4" i="142"/>
  <c r="BD4" i="142"/>
  <c r="W7" i="142"/>
  <c r="BS7" i="142"/>
  <c r="AY8" i="142"/>
  <c r="AE9" i="142"/>
  <c r="BG10" i="142"/>
  <c r="AM11" i="142"/>
  <c r="S12" i="142"/>
  <c r="BO12" i="142"/>
  <c r="AU13" i="142"/>
  <c r="AA14" i="142"/>
  <c r="BW14" i="142"/>
  <c r="BC15" i="142"/>
  <c r="AI16" i="142"/>
  <c r="O17" i="142"/>
  <c r="BK17" i="142"/>
  <c r="AQ18" i="142"/>
  <c r="AA19" i="142"/>
  <c r="S20" i="142"/>
  <c r="O21" i="142"/>
  <c r="BS22" i="142"/>
  <c r="BO23" i="142"/>
  <c r="BG24" i="142"/>
  <c r="BG25" i="142"/>
  <c r="BC26" i="142"/>
  <c r="AU27" i="142"/>
  <c r="AQ28" i="142"/>
  <c r="AE29" i="142"/>
  <c r="AA30" i="142"/>
  <c r="AI31" i="142"/>
  <c r="BK32" i="142"/>
  <c r="S34" i="142"/>
  <c r="AU35" i="142"/>
  <c r="BW36" i="142"/>
  <c r="AI38" i="142"/>
  <c r="AU39" i="142"/>
  <c r="BO40" i="142"/>
  <c r="O42" i="142"/>
  <c r="AI43" i="142"/>
  <c r="BK44" i="142"/>
  <c r="S46" i="142"/>
  <c r="AU47" i="142"/>
  <c r="S49" i="142"/>
  <c r="BW51" i="142"/>
  <c r="BS56" i="142"/>
  <c r="AM72" i="142"/>
  <c r="AI77" i="142"/>
  <c r="AE82" i="142"/>
  <c r="BT4" i="141"/>
  <c r="AY12" i="141"/>
  <c r="BW18" i="141"/>
  <c r="AE77" i="141"/>
  <c r="AE65" i="141"/>
  <c r="AE53" i="141"/>
  <c r="AE41" i="141"/>
  <c r="AE29" i="141"/>
  <c r="AE72" i="141"/>
  <c r="AE60" i="141"/>
  <c r="AE48" i="141"/>
  <c r="AE79" i="141"/>
  <c r="AE67" i="141"/>
  <c r="AE55" i="141"/>
  <c r="AE43" i="141"/>
  <c r="AE74" i="141"/>
  <c r="AE62" i="141"/>
  <c r="AE50" i="141"/>
  <c r="AE81" i="141"/>
  <c r="AE69" i="141"/>
  <c r="AE57" i="141"/>
  <c r="AE76" i="141"/>
  <c r="AE64" i="141"/>
  <c r="AE52" i="141"/>
  <c r="AE71" i="141"/>
  <c r="AE59" i="141"/>
  <c r="AE47" i="141"/>
  <c r="AE35" i="141"/>
  <c r="AE23" i="141"/>
  <c r="AE78" i="141"/>
  <c r="AE66" i="141"/>
  <c r="AE54" i="141"/>
  <c r="AE73" i="141"/>
  <c r="AE61" i="141"/>
  <c r="AE49" i="141"/>
  <c r="AE80" i="141"/>
  <c r="AE68" i="141"/>
  <c r="AE56" i="141"/>
  <c r="AE75" i="141"/>
  <c r="AE63" i="141"/>
  <c r="AE51" i="141"/>
  <c r="BC71" i="141"/>
  <c r="BC59" i="141"/>
  <c r="BC47" i="141"/>
  <c r="BC35" i="141"/>
  <c r="BC23" i="141"/>
  <c r="BC78" i="141"/>
  <c r="BC66" i="141"/>
  <c r="BC54" i="141"/>
  <c r="BC73" i="141"/>
  <c r="BC61" i="141"/>
  <c r="BC49" i="141"/>
  <c r="BC37" i="141"/>
  <c r="BC80" i="141"/>
  <c r="BC68" i="141"/>
  <c r="BC56" i="141"/>
  <c r="BC44" i="141"/>
  <c r="BC75" i="141"/>
  <c r="BC63" i="141"/>
  <c r="BC51" i="141"/>
  <c r="BC82" i="141"/>
  <c r="BC70" i="141"/>
  <c r="BC58" i="141"/>
  <c r="BC77" i="141"/>
  <c r="BC65" i="141"/>
  <c r="BC53" i="141"/>
  <c r="BC41" i="141"/>
  <c r="BC29" i="141"/>
  <c r="BC72" i="141"/>
  <c r="BC60" i="141"/>
  <c r="BC48" i="141"/>
  <c r="BC79" i="141"/>
  <c r="BC67" i="141"/>
  <c r="BC55" i="141"/>
  <c r="BC74" i="141"/>
  <c r="BC62" i="141"/>
  <c r="BC50" i="141"/>
  <c r="BC81" i="141"/>
  <c r="BC69" i="141"/>
  <c r="BC57" i="141"/>
  <c r="L5" i="141"/>
  <c r="O5" i="141" s="1"/>
  <c r="AJ5" i="141"/>
  <c r="AM5" i="141" s="1"/>
  <c r="BH5" i="141"/>
  <c r="BK5" i="141" s="1"/>
  <c r="P6" i="141"/>
  <c r="AB6" i="141"/>
  <c r="AN6" i="141"/>
  <c r="AZ6" i="141"/>
  <c r="BL6" i="141"/>
  <c r="BG7" i="141"/>
  <c r="AM8" i="141"/>
  <c r="S9" i="141"/>
  <c r="BO9" i="141"/>
  <c r="AU10" i="141"/>
  <c r="AA11" i="141"/>
  <c r="BW11" i="141"/>
  <c r="BC12" i="141"/>
  <c r="AI13" i="141"/>
  <c r="O14" i="141"/>
  <c r="BK14" i="141"/>
  <c r="AQ15" i="141"/>
  <c r="W16" i="141"/>
  <c r="BS16" i="141"/>
  <c r="AY17" i="141"/>
  <c r="AE18" i="141"/>
  <c r="BG19" i="141"/>
  <c r="AY20" i="141"/>
  <c r="AM21" i="141"/>
  <c r="AE22" i="141"/>
  <c r="S23" i="141"/>
  <c r="BW23" i="141"/>
  <c r="BK24" i="141"/>
  <c r="AY25" i="141"/>
  <c r="AM26" i="141"/>
  <c r="AE27" i="141"/>
  <c r="S28" i="141"/>
  <c r="BO29" i="141"/>
  <c r="AY30" i="141"/>
  <c r="AQ31" i="141"/>
  <c r="AE32" i="141"/>
  <c r="AA33" i="141"/>
  <c r="W34" i="141"/>
  <c r="S35" i="141"/>
  <c r="BS36" i="141"/>
  <c r="BS37" i="141"/>
  <c r="BK38" i="141"/>
  <c r="BG39" i="141"/>
  <c r="BG40" i="141"/>
  <c r="AY41" i="141"/>
  <c r="AQ42" i="141"/>
  <c r="AY43" i="141"/>
  <c r="BS44" i="141"/>
  <c r="BG46" i="141"/>
  <c r="AA63" i="141"/>
  <c r="W68" i="141"/>
  <c r="BO73" i="141"/>
  <c r="BK78" i="141"/>
  <c r="BW13" i="141"/>
  <c r="AY19" i="141"/>
  <c r="AV4" i="141"/>
  <c r="BW35" i="141"/>
  <c r="W9" i="141"/>
  <c r="BS9" i="141"/>
  <c r="AY10" i="141"/>
  <c r="BG12" i="141"/>
  <c r="S14" i="141"/>
  <c r="BO14" i="141"/>
  <c r="AU15" i="141"/>
  <c r="AA16" i="141"/>
  <c r="BW16" i="141"/>
  <c r="BC17" i="141"/>
  <c r="AI18" i="141"/>
  <c r="O19" i="141"/>
  <c r="BO19" i="141"/>
  <c r="BC20" i="141"/>
  <c r="AQ21" i="141"/>
  <c r="AI22" i="141"/>
  <c r="W23" i="141"/>
  <c r="BO24" i="141"/>
  <c r="BC25" i="141"/>
  <c r="AU26" i="141"/>
  <c r="AI27" i="141"/>
  <c r="W28" i="141"/>
  <c r="O29" i="141"/>
  <c r="BS29" i="141"/>
  <c r="BC30" i="141"/>
  <c r="AU31" i="141"/>
  <c r="AI32" i="141"/>
  <c r="AE33" i="141"/>
  <c r="AE34" i="141"/>
  <c r="W35" i="141"/>
  <c r="O36" i="141"/>
  <c r="BW37" i="141"/>
  <c r="BS38" i="141"/>
  <c r="BO39" i="141"/>
  <c r="BK40" i="141"/>
  <c r="BC42" i="141"/>
  <c r="BC43" i="141"/>
  <c r="BW44" i="141"/>
  <c r="S49" i="141"/>
  <c r="AE58" i="141"/>
  <c r="BW63" i="141"/>
  <c r="BS68" i="141"/>
  <c r="X4" i="141"/>
  <c r="AI72" i="141"/>
  <c r="AI60" i="141"/>
  <c r="AI48" i="141"/>
  <c r="AI36" i="141"/>
  <c r="AI24" i="141"/>
  <c r="AI79" i="141"/>
  <c r="AI67" i="141"/>
  <c r="AI55" i="141"/>
  <c r="AI74" i="141"/>
  <c r="AI62" i="141"/>
  <c r="AI50" i="141"/>
  <c r="AI38" i="141"/>
  <c r="AI81" i="141"/>
  <c r="AI69" i="141"/>
  <c r="AI57" i="141"/>
  <c r="AI45" i="141"/>
  <c r="AI76" i="141"/>
  <c r="AI64" i="141"/>
  <c r="AI52" i="141"/>
  <c r="AI71" i="141"/>
  <c r="AI59" i="141"/>
  <c r="AI78" i="141"/>
  <c r="AI66" i="141"/>
  <c r="AI54" i="141"/>
  <c r="AI42" i="141"/>
  <c r="AI30" i="141"/>
  <c r="AI73" i="141"/>
  <c r="AI61" i="141"/>
  <c r="AI49" i="141"/>
  <c r="AI80" i="141"/>
  <c r="AI68" i="141"/>
  <c r="AI56" i="141"/>
  <c r="AI75" i="141"/>
  <c r="AI63" i="141"/>
  <c r="AI51" i="141"/>
  <c r="AI82" i="141"/>
  <c r="AI70" i="141"/>
  <c r="AI58" i="141"/>
  <c r="BG78" i="141"/>
  <c r="BG66" i="141"/>
  <c r="BG54" i="141"/>
  <c r="BG42" i="141"/>
  <c r="BG30" i="141"/>
  <c r="BG73" i="141"/>
  <c r="BG61" i="141"/>
  <c r="BG49" i="141"/>
  <c r="BG80" i="141"/>
  <c r="BG68" i="141"/>
  <c r="BG56" i="141"/>
  <c r="BG44" i="141"/>
  <c r="BG32" i="141"/>
  <c r="BG75" i="141"/>
  <c r="BG63" i="141"/>
  <c r="BG51" i="141"/>
  <c r="BG82" i="141"/>
  <c r="BG70" i="141"/>
  <c r="BG58" i="141"/>
  <c r="BG77" i="141"/>
  <c r="BG65" i="141"/>
  <c r="BG53" i="141"/>
  <c r="BG72" i="141"/>
  <c r="BG60" i="141"/>
  <c r="BG48" i="141"/>
  <c r="BG36" i="141"/>
  <c r="BG24" i="141"/>
  <c r="BG79" i="141"/>
  <c r="BG67" i="141"/>
  <c r="BG55" i="141"/>
  <c r="BG74" i="141"/>
  <c r="BG62" i="141"/>
  <c r="BG50" i="141"/>
  <c r="BG81" i="141"/>
  <c r="BG69" i="141"/>
  <c r="BG57" i="141"/>
  <c r="BG45" i="141"/>
  <c r="BG76" i="141"/>
  <c r="BG64" i="141"/>
  <c r="BG52" i="141"/>
  <c r="AU8" i="141"/>
  <c r="AA9" i="141"/>
  <c r="BW9" i="141"/>
  <c r="AI11" i="141"/>
  <c r="W14" i="141"/>
  <c r="BS14" i="141"/>
  <c r="AY15" i="141"/>
  <c r="BG17" i="141"/>
  <c r="BS19" i="141"/>
  <c r="BG20" i="141"/>
  <c r="AY21" i="141"/>
  <c r="AA23" i="141"/>
  <c r="BS24" i="141"/>
  <c r="BG25" i="141"/>
  <c r="AY26" i="141"/>
  <c r="S29" i="141"/>
  <c r="BW29" i="141"/>
  <c r="AY31" i="141"/>
  <c r="AI33" i="141"/>
  <c r="AI34" i="141"/>
  <c r="AA35" i="141"/>
  <c r="S36" i="141"/>
  <c r="S37" i="141"/>
  <c r="BW38" i="141"/>
  <c r="BW39" i="141"/>
  <c r="BO40" i="141"/>
  <c r="BK41" i="141"/>
  <c r="BK42" i="141"/>
  <c r="BG43" i="141"/>
  <c r="O47" i="141"/>
  <c r="W49" i="141"/>
  <c r="AU74" i="141"/>
  <c r="AQ79" i="141"/>
  <c r="BV6" i="141"/>
  <c r="BW6" i="141" s="1"/>
  <c r="AY57" i="141"/>
  <c r="AF4" i="141"/>
  <c r="BD4" i="141"/>
  <c r="W7" i="141"/>
  <c r="BS7" i="141"/>
  <c r="AY8" i="141"/>
  <c r="BG10" i="141"/>
  <c r="AM11" i="141"/>
  <c r="S12" i="141"/>
  <c r="BO12" i="141"/>
  <c r="AU13" i="141"/>
  <c r="AA14" i="141"/>
  <c r="BW14" i="141"/>
  <c r="BC15" i="141"/>
  <c r="AI16" i="141"/>
  <c r="O17" i="141"/>
  <c r="BK17" i="141"/>
  <c r="AQ18" i="141"/>
  <c r="W19" i="141"/>
  <c r="BW19" i="141"/>
  <c r="BC21" i="141"/>
  <c r="AQ22" i="141"/>
  <c r="AI23" i="141"/>
  <c r="S24" i="141"/>
  <c r="BW24" i="141"/>
  <c r="BO25" i="141"/>
  <c r="BC26" i="141"/>
  <c r="AQ27" i="141"/>
  <c r="AI28" i="141"/>
  <c r="W29" i="141"/>
  <c r="BO30" i="141"/>
  <c r="BC31" i="141"/>
  <c r="AU32" i="141"/>
  <c r="AQ33" i="141"/>
  <c r="AI35" i="141"/>
  <c r="W36" i="141"/>
  <c r="W37" i="141"/>
  <c r="O38" i="141"/>
  <c r="BS40" i="141"/>
  <c r="BO41" i="141"/>
  <c r="BO42" i="141"/>
  <c r="BO43" i="141"/>
  <c r="AA45" i="141"/>
  <c r="AI47" i="141"/>
  <c r="BO49" i="141"/>
  <c r="BG59" i="141"/>
  <c r="BC64" i="141"/>
  <c r="AY76" i="141"/>
  <c r="AY64" i="141"/>
  <c r="AY52" i="141"/>
  <c r="AY40" i="141"/>
  <c r="AY28" i="141"/>
  <c r="AY71" i="141"/>
  <c r="AY59" i="141"/>
  <c r="AY47" i="141"/>
  <c r="AY78" i="141"/>
  <c r="AY66" i="141"/>
  <c r="AY54" i="141"/>
  <c r="AY42" i="141"/>
  <c r="AY73" i="141"/>
  <c r="AY61" i="141"/>
  <c r="AY49" i="141"/>
  <c r="AY80" i="141"/>
  <c r="AY68" i="141"/>
  <c r="AY56" i="141"/>
  <c r="AY75" i="141"/>
  <c r="AY63" i="141"/>
  <c r="AY51" i="141"/>
  <c r="AY82" i="141"/>
  <c r="AY70" i="141"/>
  <c r="AY58" i="141"/>
  <c r="AY46" i="141"/>
  <c r="AY34" i="141"/>
  <c r="AY22" i="141"/>
  <c r="AY77" i="141"/>
  <c r="AY65" i="141"/>
  <c r="AY53" i="141"/>
  <c r="AY72" i="141"/>
  <c r="AY60" i="141"/>
  <c r="AY48" i="141"/>
  <c r="AY79" i="141"/>
  <c r="AY67" i="141"/>
  <c r="AY55" i="141"/>
  <c r="AY74" i="141"/>
  <c r="AY62" i="141"/>
  <c r="AY50" i="141"/>
  <c r="AX6" i="141"/>
  <c r="AY6" i="141" s="1"/>
  <c r="AY24" i="141"/>
  <c r="AY39" i="141"/>
  <c r="AY44" i="141"/>
  <c r="O73" i="141"/>
  <c r="O61" i="141"/>
  <c r="O49" i="141"/>
  <c r="O37" i="141"/>
  <c r="O25" i="141"/>
  <c r="O80" i="141"/>
  <c r="O68" i="141"/>
  <c r="O56" i="141"/>
  <c r="O44" i="141"/>
  <c r="O75" i="141"/>
  <c r="O63" i="141"/>
  <c r="O51" i="141"/>
  <c r="O39" i="141"/>
  <c r="O82" i="141"/>
  <c r="O70" i="141"/>
  <c r="O58" i="141"/>
  <c r="O46" i="141"/>
  <c r="O77" i="141"/>
  <c r="O65" i="141"/>
  <c r="O53" i="141"/>
  <c r="O72" i="141"/>
  <c r="O60" i="141"/>
  <c r="O79" i="141"/>
  <c r="O67" i="141"/>
  <c r="O55" i="141"/>
  <c r="O43" i="141"/>
  <c r="O31" i="141"/>
  <c r="O74" i="141"/>
  <c r="O62" i="141"/>
  <c r="O50" i="141"/>
  <c r="O81" i="141"/>
  <c r="O69" i="141"/>
  <c r="O57" i="141"/>
  <c r="O45" i="141"/>
  <c r="O76" i="141"/>
  <c r="O64" i="141"/>
  <c r="O52" i="141"/>
  <c r="O71" i="141"/>
  <c r="O59" i="141"/>
  <c r="AM79" i="141"/>
  <c r="AM67" i="141"/>
  <c r="AM55" i="141"/>
  <c r="AM43" i="141"/>
  <c r="AM31" i="141"/>
  <c r="AM74" i="141"/>
  <c r="AM62" i="141"/>
  <c r="AM50" i="141"/>
  <c r="AM81" i="141"/>
  <c r="AM69" i="141"/>
  <c r="AM57" i="141"/>
  <c r="AM45" i="141"/>
  <c r="AM33" i="141"/>
  <c r="AM76" i="141"/>
  <c r="AM64" i="141"/>
  <c r="AM52" i="141"/>
  <c r="AM71" i="141"/>
  <c r="AM59" i="141"/>
  <c r="AM78" i="141"/>
  <c r="AM66" i="141"/>
  <c r="AM54" i="141"/>
  <c r="AM73" i="141"/>
  <c r="AM61" i="141"/>
  <c r="AM49" i="141"/>
  <c r="AM37" i="141"/>
  <c r="AM25" i="141"/>
  <c r="AM80" i="141"/>
  <c r="AM68" i="141"/>
  <c r="AM56" i="141"/>
  <c r="AM44" i="141"/>
  <c r="AM75" i="141"/>
  <c r="AM63" i="141"/>
  <c r="AM51" i="141"/>
  <c r="AM82" i="141"/>
  <c r="AM70" i="141"/>
  <c r="AM58" i="141"/>
  <c r="AM46" i="141"/>
  <c r="AM77" i="141"/>
  <c r="AM65" i="141"/>
  <c r="AM53" i="141"/>
  <c r="BK73" i="141"/>
  <c r="BK61" i="141"/>
  <c r="BK49" i="141"/>
  <c r="BK37" i="141"/>
  <c r="BK25" i="141"/>
  <c r="BK80" i="141"/>
  <c r="BK68" i="141"/>
  <c r="BK56" i="141"/>
  <c r="BK44" i="141"/>
  <c r="BK75" i="141"/>
  <c r="BK63" i="141"/>
  <c r="BK51" i="141"/>
  <c r="BK39" i="141"/>
  <c r="BK82" i="141"/>
  <c r="BK70" i="141"/>
  <c r="BK58" i="141"/>
  <c r="BK46" i="141"/>
  <c r="BK77" i="141"/>
  <c r="BK65" i="141"/>
  <c r="BK53" i="141"/>
  <c r="BK72" i="141"/>
  <c r="BK60" i="141"/>
  <c r="BK48" i="141"/>
  <c r="BK79" i="141"/>
  <c r="BK67" i="141"/>
  <c r="BK55" i="141"/>
  <c r="BK43" i="141"/>
  <c r="BK31" i="141"/>
  <c r="BK19" i="141"/>
  <c r="BK74" i="141"/>
  <c r="BK62" i="141"/>
  <c r="BK50" i="141"/>
  <c r="BK81" i="141"/>
  <c r="BK69" i="141"/>
  <c r="BK57" i="141"/>
  <c r="BK45" i="141"/>
  <c r="BK76" i="141"/>
  <c r="BK64" i="141"/>
  <c r="BK52" i="141"/>
  <c r="BK71" i="141"/>
  <c r="BK59" i="141"/>
  <c r="T5" i="141"/>
  <c r="W5" i="141" s="1"/>
  <c r="AR5" i="141"/>
  <c r="AU5" i="141" s="1"/>
  <c r="BP5" i="141"/>
  <c r="BS5" i="141" s="1"/>
  <c r="T6" i="141"/>
  <c r="AF6" i="141"/>
  <c r="AR6" i="141"/>
  <c r="BD6" i="141"/>
  <c r="BP6" i="141"/>
  <c r="AA7" i="141"/>
  <c r="BW7" i="141"/>
  <c r="BC8" i="141"/>
  <c r="AI9" i="141"/>
  <c r="O10" i="141"/>
  <c r="BK10" i="141"/>
  <c r="AQ11" i="141"/>
  <c r="W12" i="141"/>
  <c r="BS12" i="141"/>
  <c r="AY13" i="141"/>
  <c r="AE14" i="141"/>
  <c r="BG15" i="141"/>
  <c r="AM16" i="141"/>
  <c r="S17" i="141"/>
  <c r="BO17" i="141"/>
  <c r="AU18" i="141"/>
  <c r="AA19" i="141"/>
  <c r="BS20" i="141"/>
  <c r="BG21" i="141"/>
  <c r="AU22" i="141"/>
  <c r="AM23" i="141"/>
  <c r="W24" i="141"/>
  <c r="BS25" i="141"/>
  <c r="BG26" i="141"/>
  <c r="AY27" i="141"/>
  <c r="AM28" i="141"/>
  <c r="AA29" i="141"/>
  <c r="O30" i="141"/>
  <c r="BS30" i="141"/>
  <c r="BG31" i="141"/>
  <c r="AY32" i="141"/>
  <c r="AY33" i="141"/>
  <c r="AQ34" i="141"/>
  <c r="AM35" i="141"/>
  <c r="AE36" i="141"/>
  <c r="AA37" i="141"/>
  <c r="W38" i="141"/>
  <c r="S39" i="141"/>
  <c r="O40" i="141"/>
  <c r="BW41" i="141"/>
  <c r="BS42" i="141"/>
  <c r="BS43" i="141"/>
  <c r="AE45" i="141"/>
  <c r="AM47" i="141"/>
  <c r="BS49" i="141"/>
  <c r="BK54" i="141"/>
  <c r="AA75" i="141"/>
  <c r="W80" i="141"/>
  <c r="U6" i="141"/>
  <c r="AG6" i="141"/>
  <c r="AS6" i="141"/>
  <c r="BE6" i="141"/>
  <c r="BQ6" i="141"/>
  <c r="BG8" i="141"/>
  <c r="AU11" i="141"/>
  <c r="AA12" i="141"/>
  <c r="BW12" i="141"/>
  <c r="AI14" i="141"/>
  <c r="AQ16" i="141"/>
  <c r="W17" i="141"/>
  <c r="BS17" i="141"/>
  <c r="AY18" i="141"/>
  <c r="AE19" i="141"/>
  <c r="O20" i="141"/>
  <c r="BW20" i="141"/>
  <c r="BK21" i="141"/>
  <c r="BC22" i="141"/>
  <c r="AQ23" i="141"/>
  <c r="AA24" i="141"/>
  <c r="S25" i="141"/>
  <c r="BW25" i="141"/>
  <c r="BK26" i="141"/>
  <c r="BC27" i="141"/>
  <c r="AQ28" i="141"/>
  <c r="AI29" i="141"/>
  <c r="S30" i="141"/>
  <c r="BW30" i="141"/>
  <c r="BC32" i="141"/>
  <c r="BC33" i="141"/>
  <c r="AU34" i="141"/>
  <c r="AM36" i="141"/>
  <c r="AE37" i="141"/>
  <c r="AA38" i="141"/>
  <c r="AA39" i="141"/>
  <c r="O41" i="141"/>
  <c r="BW42" i="141"/>
  <c r="AY45" i="141"/>
  <c r="BG47" i="141"/>
  <c r="AM60" i="141"/>
  <c r="AI65" i="141"/>
  <c r="AE70" i="141"/>
  <c r="BS80" i="141"/>
  <c r="BW82" i="141"/>
  <c r="BW70" i="141"/>
  <c r="BW58" i="141"/>
  <c r="BW46" i="141"/>
  <c r="BW34" i="141"/>
  <c r="BW22" i="141"/>
  <c r="BW77" i="141"/>
  <c r="BW65" i="141"/>
  <c r="BW53" i="141"/>
  <c r="BW72" i="141"/>
  <c r="BW60" i="141"/>
  <c r="BW48" i="141"/>
  <c r="BW36" i="141"/>
  <c r="BW79" i="141"/>
  <c r="BW67" i="141"/>
  <c r="BW55" i="141"/>
  <c r="BW43" i="141"/>
  <c r="BW74" i="141"/>
  <c r="BW62" i="141"/>
  <c r="BW50" i="141"/>
  <c r="BW81" i="141"/>
  <c r="BW69" i="141"/>
  <c r="BW57" i="141"/>
  <c r="BW76" i="141"/>
  <c r="BW64" i="141"/>
  <c r="BW52" i="141"/>
  <c r="BW40" i="141"/>
  <c r="BW28" i="141"/>
  <c r="BW71" i="141"/>
  <c r="BW59" i="141"/>
  <c r="BW47" i="141"/>
  <c r="BW78" i="141"/>
  <c r="BW66" i="141"/>
  <c r="BW54" i="141"/>
  <c r="BW73" i="141"/>
  <c r="BW61" i="141"/>
  <c r="BW49" i="141"/>
  <c r="BW80" i="141"/>
  <c r="BW68" i="141"/>
  <c r="BW56" i="141"/>
  <c r="AA18" i="141"/>
  <c r="AA27" i="141"/>
  <c r="AA32" i="141"/>
  <c r="S80" i="141"/>
  <c r="S68" i="141"/>
  <c r="S56" i="141"/>
  <c r="S44" i="141"/>
  <c r="S32" i="141"/>
  <c r="S20" i="141"/>
  <c r="S75" i="141"/>
  <c r="S63" i="141"/>
  <c r="S51" i="141"/>
  <c r="S82" i="141"/>
  <c r="S70" i="141"/>
  <c r="S58" i="141"/>
  <c r="S46" i="141"/>
  <c r="S34" i="141"/>
  <c r="S77" i="141"/>
  <c r="S65" i="141"/>
  <c r="S53" i="141"/>
  <c r="S72" i="141"/>
  <c r="S60" i="141"/>
  <c r="S79" i="141"/>
  <c r="S67" i="141"/>
  <c r="S55" i="141"/>
  <c r="S74" i="141"/>
  <c r="S62" i="141"/>
  <c r="S50" i="141"/>
  <c r="S38" i="141"/>
  <c r="S26" i="141"/>
  <c r="S81" i="141"/>
  <c r="S69" i="141"/>
  <c r="S57" i="141"/>
  <c r="S45" i="141"/>
  <c r="S76" i="141"/>
  <c r="S64" i="141"/>
  <c r="S52" i="141"/>
  <c r="S71" i="141"/>
  <c r="S59" i="141"/>
  <c r="S47" i="141"/>
  <c r="S78" i="141"/>
  <c r="S66" i="141"/>
  <c r="S54" i="141"/>
  <c r="AQ74" i="141"/>
  <c r="AQ62" i="141"/>
  <c r="AQ50" i="141"/>
  <c r="AQ38" i="141"/>
  <c r="AQ26" i="141"/>
  <c r="AQ81" i="141"/>
  <c r="AQ69" i="141"/>
  <c r="AQ57" i="141"/>
  <c r="AQ45" i="141"/>
  <c r="AQ76" i="141"/>
  <c r="AQ64" i="141"/>
  <c r="AQ52" i="141"/>
  <c r="AQ40" i="141"/>
  <c r="AQ71" i="141"/>
  <c r="AQ59" i="141"/>
  <c r="AQ47" i="141"/>
  <c r="AQ78" i="141"/>
  <c r="AQ66" i="141"/>
  <c r="AQ54" i="141"/>
  <c r="AQ73" i="141"/>
  <c r="AQ61" i="141"/>
  <c r="AQ49" i="141"/>
  <c r="AQ80" i="141"/>
  <c r="AQ68" i="141"/>
  <c r="AQ56" i="141"/>
  <c r="AQ44" i="141"/>
  <c r="AQ32" i="141"/>
  <c r="AQ20" i="141"/>
  <c r="AQ75" i="141"/>
  <c r="AQ63" i="141"/>
  <c r="AQ51" i="141"/>
  <c r="AQ82" i="141"/>
  <c r="AQ70" i="141"/>
  <c r="AQ58" i="141"/>
  <c r="AQ46" i="141"/>
  <c r="AQ77" i="141"/>
  <c r="AQ65" i="141"/>
  <c r="AQ53" i="141"/>
  <c r="AQ72" i="141"/>
  <c r="AQ60" i="141"/>
  <c r="BO80" i="141"/>
  <c r="BO68" i="141"/>
  <c r="BO56" i="141"/>
  <c r="BO44" i="141"/>
  <c r="BO32" i="141"/>
  <c r="BO20" i="141"/>
  <c r="BO75" i="141"/>
  <c r="BO63" i="141"/>
  <c r="BO51" i="141"/>
  <c r="BO82" i="141"/>
  <c r="BO70" i="141"/>
  <c r="BO58" i="141"/>
  <c r="BO46" i="141"/>
  <c r="BO34" i="141"/>
  <c r="BO77" i="141"/>
  <c r="BO65" i="141"/>
  <c r="BO53" i="141"/>
  <c r="BO72" i="141"/>
  <c r="BO60" i="141"/>
  <c r="BO48" i="141"/>
  <c r="BO79" i="141"/>
  <c r="BO67" i="141"/>
  <c r="BO55" i="141"/>
  <c r="BO74" i="141"/>
  <c r="BO62" i="141"/>
  <c r="BO50" i="141"/>
  <c r="BO38" i="141"/>
  <c r="BO26" i="141"/>
  <c r="BO81" i="141"/>
  <c r="BO69" i="141"/>
  <c r="BO57" i="141"/>
  <c r="BO45" i="141"/>
  <c r="BO76" i="141"/>
  <c r="BO64" i="141"/>
  <c r="BO52" i="141"/>
  <c r="BO71" i="141"/>
  <c r="BO59" i="141"/>
  <c r="BO47" i="141"/>
  <c r="BO78" i="141"/>
  <c r="BO66" i="141"/>
  <c r="BO54" i="141"/>
  <c r="X5" i="141"/>
  <c r="AA5" i="141" s="1"/>
  <c r="AV5" i="141"/>
  <c r="AY5" i="141" s="1"/>
  <c r="BT5" i="141"/>
  <c r="BW5" i="141" s="1"/>
  <c r="V6" i="141"/>
  <c r="W6" i="141" s="1"/>
  <c r="AH6" i="141"/>
  <c r="AI6" i="141" s="1"/>
  <c r="AT6" i="141"/>
  <c r="AU6" i="141" s="1"/>
  <c r="BF6" i="141"/>
  <c r="BG6" i="141" s="1"/>
  <c r="BR6" i="141"/>
  <c r="BS6" i="141" s="1"/>
  <c r="AI7" i="141"/>
  <c r="O8" i="141"/>
  <c r="BK8" i="141"/>
  <c r="AQ9" i="141"/>
  <c r="W10" i="141"/>
  <c r="BS10" i="141"/>
  <c r="AY11" i="141"/>
  <c r="AE12" i="141"/>
  <c r="BG13" i="141"/>
  <c r="AM14" i="141"/>
  <c r="S15" i="141"/>
  <c r="BO15" i="141"/>
  <c r="AU16" i="141"/>
  <c r="AA17" i="141"/>
  <c r="BW17" i="141"/>
  <c r="BC18" i="141"/>
  <c r="AI19" i="141"/>
  <c r="W20" i="141"/>
  <c r="BO21" i="141"/>
  <c r="BG22" i="141"/>
  <c r="AU23" i="141"/>
  <c r="AE24" i="141"/>
  <c r="W25" i="141"/>
  <c r="BS26" i="141"/>
  <c r="BG27" i="141"/>
  <c r="AU28" i="141"/>
  <c r="AM29" i="141"/>
  <c r="W30" i="141"/>
  <c r="BS31" i="141"/>
  <c r="BK32" i="141"/>
  <c r="BG33" i="141"/>
  <c r="BC34" i="141"/>
  <c r="AY35" i="141"/>
  <c r="AQ36" i="141"/>
  <c r="AI37" i="141"/>
  <c r="AE38" i="141"/>
  <c r="AE39" i="141"/>
  <c r="W40" i="141"/>
  <c r="S41" i="141"/>
  <c r="O42" i="141"/>
  <c r="W44" i="141"/>
  <c r="BC45" i="141"/>
  <c r="BK47" i="141"/>
  <c r="AU50" i="141"/>
  <c r="AQ55" i="141"/>
  <c r="AA13" i="141"/>
  <c r="S8" i="141"/>
  <c r="BO8" i="141"/>
  <c r="AU9" i="141"/>
  <c r="AA10" i="141"/>
  <c r="BW10" i="141"/>
  <c r="AI12" i="141"/>
  <c r="O13" i="141"/>
  <c r="BK13" i="141"/>
  <c r="AQ14" i="141"/>
  <c r="BS15" i="141"/>
  <c r="AY16" i="141"/>
  <c r="AE17" i="141"/>
  <c r="BG18" i="141"/>
  <c r="AM19" i="141"/>
  <c r="AA20" i="141"/>
  <c r="O21" i="141"/>
  <c r="BW21" i="141"/>
  <c r="BK22" i="141"/>
  <c r="AY23" i="141"/>
  <c r="AM24" i="141"/>
  <c r="AA25" i="141"/>
  <c r="O26" i="141"/>
  <c r="BW26" i="141"/>
  <c r="BK27" i="141"/>
  <c r="BC28" i="141"/>
  <c r="AQ29" i="141"/>
  <c r="AA30" i="141"/>
  <c r="S31" i="141"/>
  <c r="BW31" i="141"/>
  <c r="BK33" i="141"/>
  <c r="BG34" i="141"/>
  <c r="BG35" i="141"/>
  <c r="AQ37" i="141"/>
  <c r="AM38" i="141"/>
  <c r="AI39" i="141"/>
  <c r="AE40" i="141"/>
  <c r="AA41" i="141"/>
  <c r="S42" i="141"/>
  <c r="S43" i="141"/>
  <c r="AA44" i="141"/>
  <c r="BW45" i="141"/>
  <c r="S61" i="141"/>
  <c r="O66" i="141"/>
  <c r="BG71" i="141"/>
  <c r="BC76" i="141"/>
  <c r="AY81" i="141"/>
  <c r="W75" i="141"/>
  <c r="W63" i="141"/>
  <c r="W51" i="141"/>
  <c r="W39" i="141"/>
  <c r="W27" i="141"/>
  <c r="W82" i="141"/>
  <c r="W70" i="141"/>
  <c r="W58" i="141"/>
  <c r="W46" i="141"/>
  <c r="W77" i="141"/>
  <c r="W65" i="141"/>
  <c r="W53" i="141"/>
  <c r="W41" i="141"/>
  <c r="W72" i="141"/>
  <c r="W60" i="141"/>
  <c r="W48" i="141"/>
  <c r="W79" i="141"/>
  <c r="W67" i="141"/>
  <c r="W55" i="141"/>
  <c r="W74" i="141"/>
  <c r="W62" i="141"/>
  <c r="W50" i="141"/>
  <c r="W81" i="141"/>
  <c r="W69" i="141"/>
  <c r="W57" i="141"/>
  <c r="W45" i="141"/>
  <c r="W33" i="141"/>
  <c r="W21" i="141"/>
  <c r="W76" i="141"/>
  <c r="W64" i="141"/>
  <c r="W52" i="141"/>
  <c r="W71" i="141"/>
  <c r="W59" i="141"/>
  <c r="W47" i="141"/>
  <c r="W78" i="141"/>
  <c r="W66" i="141"/>
  <c r="W54" i="141"/>
  <c r="W73" i="141"/>
  <c r="W61" i="141"/>
  <c r="AU81" i="141"/>
  <c r="AU69" i="141"/>
  <c r="AU57" i="141"/>
  <c r="AU45" i="141"/>
  <c r="AU33" i="141"/>
  <c r="AU21" i="141"/>
  <c r="AU76" i="141"/>
  <c r="AU64" i="141"/>
  <c r="AU52" i="141"/>
  <c r="AU71" i="141"/>
  <c r="AU59" i="141"/>
  <c r="AU47" i="141"/>
  <c r="AU35" i="141"/>
  <c r="AU78" i="141"/>
  <c r="AU66" i="141"/>
  <c r="AU54" i="141"/>
  <c r="AU42" i="141"/>
  <c r="AU73" i="141"/>
  <c r="AU61" i="141"/>
  <c r="AU49" i="141"/>
  <c r="AU80" i="141"/>
  <c r="AU68" i="141"/>
  <c r="AU56" i="141"/>
  <c r="AU75" i="141"/>
  <c r="AU63" i="141"/>
  <c r="AU51" i="141"/>
  <c r="AU39" i="141"/>
  <c r="AU27" i="141"/>
  <c r="AU82" i="141"/>
  <c r="AU70" i="141"/>
  <c r="AU58" i="141"/>
  <c r="AU46" i="141"/>
  <c r="AU77" i="141"/>
  <c r="AU65" i="141"/>
  <c r="AU53" i="141"/>
  <c r="AU72" i="141"/>
  <c r="AU60" i="141"/>
  <c r="AU48" i="141"/>
  <c r="AU79" i="141"/>
  <c r="AU67" i="141"/>
  <c r="AU55" i="141"/>
  <c r="BS75" i="141"/>
  <c r="BS63" i="141"/>
  <c r="BS51" i="141"/>
  <c r="BS39" i="141"/>
  <c r="BS27" i="141"/>
  <c r="BS82" i="141"/>
  <c r="BS70" i="141"/>
  <c r="BS58" i="141"/>
  <c r="BS46" i="141"/>
  <c r="BS77" i="141"/>
  <c r="BS65" i="141"/>
  <c r="BS53" i="141"/>
  <c r="BS41" i="141"/>
  <c r="BS72" i="141"/>
  <c r="BS60" i="141"/>
  <c r="BS48" i="141"/>
  <c r="BS79" i="141"/>
  <c r="BS67" i="141"/>
  <c r="BS55" i="141"/>
  <c r="BS74" i="141"/>
  <c r="BS62" i="141"/>
  <c r="BS50" i="141"/>
  <c r="BS81" i="141"/>
  <c r="BS69" i="141"/>
  <c r="BS57" i="141"/>
  <c r="BS45" i="141"/>
  <c r="BS33" i="141"/>
  <c r="BS21" i="141"/>
  <c r="BS76" i="141"/>
  <c r="BS64" i="141"/>
  <c r="BS52" i="141"/>
  <c r="BS71" i="141"/>
  <c r="BS59" i="141"/>
  <c r="BS47" i="141"/>
  <c r="BS78" i="141"/>
  <c r="BS66" i="141"/>
  <c r="BS54" i="141"/>
  <c r="BS73" i="141"/>
  <c r="BS61" i="141"/>
  <c r="X6" i="141"/>
  <c r="AV6" i="141"/>
  <c r="BT6" i="141"/>
  <c r="W8" i="141"/>
  <c r="BS8" i="141"/>
  <c r="AY9" i="141"/>
  <c r="BG11" i="141"/>
  <c r="AU14" i="141"/>
  <c r="AA15" i="141"/>
  <c r="BW15" i="141"/>
  <c r="AI17" i="141"/>
  <c r="BG23" i="141"/>
  <c r="W26" i="141"/>
  <c r="BG28" i="141"/>
  <c r="AU29" i="141"/>
  <c r="W31" i="141"/>
  <c r="BW32" i="141"/>
  <c r="BO33" i="141"/>
  <c r="BK35" i="141"/>
  <c r="AY36" i="141"/>
  <c r="AU37" i="141"/>
  <c r="AU38" i="141"/>
  <c r="AM39" i="141"/>
  <c r="AI40" i="141"/>
  <c r="AI41" i="141"/>
  <c r="W42" i="141"/>
  <c r="W43" i="141"/>
  <c r="AE44" i="141"/>
  <c r="O48" i="141"/>
  <c r="W56" i="141"/>
  <c r="BO61" i="141"/>
  <c r="BK66" i="141"/>
  <c r="AA82" i="141"/>
  <c r="AA70" i="141"/>
  <c r="AA58" i="141"/>
  <c r="AA46" i="141"/>
  <c r="AA34" i="141"/>
  <c r="AA22" i="141"/>
  <c r="AA77" i="141"/>
  <c r="AA65" i="141"/>
  <c r="AA53" i="141"/>
  <c r="AA72" i="141"/>
  <c r="AA60" i="141"/>
  <c r="AA48" i="141"/>
  <c r="AA36" i="141"/>
  <c r="AA79" i="141"/>
  <c r="AA67" i="141"/>
  <c r="AA55" i="141"/>
  <c r="AA43" i="141"/>
  <c r="AA74" i="141"/>
  <c r="AA62" i="141"/>
  <c r="AA50" i="141"/>
  <c r="AA81" i="141"/>
  <c r="AA69" i="141"/>
  <c r="AA57" i="141"/>
  <c r="AA76" i="141"/>
  <c r="AA64" i="141"/>
  <c r="AA52" i="141"/>
  <c r="AA40" i="141"/>
  <c r="AA28" i="141"/>
  <c r="AA71" i="141"/>
  <c r="AA59" i="141"/>
  <c r="AA47" i="141"/>
  <c r="AA78" i="141"/>
  <c r="AA66" i="141"/>
  <c r="AA54" i="141"/>
  <c r="AA73" i="141"/>
  <c r="AA61" i="141"/>
  <c r="AA49" i="141"/>
  <c r="AA80" i="141"/>
  <c r="AA68" i="141"/>
  <c r="AA56" i="141"/>
  <c r="Z6" i="141"/>
  <c r="AA6" i="141" s="1"/>
  <c r="AY7" i="141"/>
  <c r="T4" i="141"/>
  <c r="AR4" i="141"/>
  <c r="BP4" i="141"/>
  <c r="Y6" i="141"/>
  <c r="AW6" i="141"/>
  <c r="BU6" i="141"/>
  <c r="AU7" i="141"/>
  <c r="AA8" i="141"/>
  <c r="BW8" i="141"/>
  <c r="AI10" i="141"/>
  <c r="O11" i="141"/>
  <c r="AQ12" i="141"/>
  <c r="W13" i="141"/>
  <c r="BS13" i="141"/>
  <c r="AY14" i="141"/>
  <c r="AE15" i="141"/>
  <c r="BG16" i="141"/>
  <c r="AM17" i="141"/>
  <c r="S18" i="141"/>
  <c r="BO18" i="141"/>
  <c r="AU19" i="141"/>
  <c r="AI20" i="141"/>
  <c r="AA21" i="141"/>
  <c r="O22" i="141"/>
  <c r="BS22" i="141"/>
  <c r="BK23" i="141"/>
  <c r="AU24" i="141"/>
  <c r="AI25" i="141"/>
  <c r="AA26" i="141"/>
  <c r="O27" i="141"/>
  <c r="BW27" i="141"/>
  <c r="BK28" i="141"/>
  <c r="AY29" i="141"/>
  <c r="AM30" i="141"/>
  <c r="AA31" i="141"/>
  <c r="O32" i="141"/>
  <c r="BW33" i="141"/>
  <c r="BS34" i="141"/>
  <c r="BO35" i="141"/>
  <c r="BC36" i="141"/>
  <c r="AY37" i="141"/>
  <c r="AY38" i="141"/>
  <c r="AQ39" i="141"/>
  <c r="AM40" i="141"/>
  <c r="AM41" i="141"/>
  <c r="AA42" i="141"/>
  <c r="AI43" i="141"/>
  <c r="AI44" i="141"/>
  <c r="AE46" i="141"/>
  <c r="S48" i="141"/>
  <c r="BW51" i="141"/>
  <c r="BS56" i="141"/>
  <c r="AM72" i="141"/>
  <c r="AI77" i="141"/>
  <c r="AE82" i="141"/>
  <c r="S80" i="140"/>
  <c r="S68" i="140"/>
  <c r="S56" i="140"/>
  <c r="S75" i="140"/>
  <c r="S63" i="140"/>
  <c r="S51" i="140"/>
  <c r="S39" i="140"/>
  <c r="S82" i="140"/>
  <c r="S70" i="140"/>
  <c r="S58" i="140"/>
  <c r="S77" i="140"/>
  <c r="S65" i="140"/>
  <c r="S53" i="140"/>
  <c r="S41" i="140"/>
  <c r="S72" i="140"/>
  <c r="S60" i="140"/>
  <c r="S48" i="140"/>
  <c r="S36" i="140"/>
  <c r="S79" i="140"/>
  <c r="S67" i="140"/>
  <c r="S55" i="140"/>
  <c r="S43" i="140"/>
  <c r="S31" i="140"/>
  <c r="S74" i="140"/>
  <c r="S62" i="140"/>
  <c r="S50" i="140"/>
  <c r="S81" i="140"/>
  <c r="S69" i="140"/>
  <c r="S57" i="140"/>
  <c r="S45" i="140"/>
  <c r="S33" i="140"/>
  <c r="S76" i="140"/>
  <c r="S64" i="140"/>
  <c r="S52" i="140"/>
  <c r="S40" i="140"/>
  <c r="S71" i="140"/>
  <c r="S59" i="140"/>
  <c r="S78" i="140"/>
  <c r="S66" i="140"/>
  <c r="S54" i="140"/>
  <c r="S42" i="140"/>
  <c r="S30" i="140"/>
  <c r="AQ74" i="140"/>
  <c r="AQ62" i="140"/>
  <c r="AQ50" i="140"/>
  <c r="AQ81" i="140"/>
  <c r="AQ69" i="140"/>
  <c r="AQ57" i="140"/>
  <c r="AQ45" i="140"/>
  <c r="AQ33" i="140"/>
  <c r="AQ76" i="140"/>
  <c r="AQ64" i="140"/>
  <c r="AQ52" i="140"/>
  <c r="AQ71" i="140"/>
  <c r="AQ59" i="140"/>
  <c r="AQ47" i="140"/>
  <c r="AQ78" i="140"/>
  <c r="AQ66" i="140"/>
  <c r="AQ54" i="140"/>
  <c r="AQ42" i="140"/>
  <c r="AQ30" i="140"/>
  <c r="AQ73" i="140"/>
  <c r="AQ61" i="140"/>
  <c r="AQ49" i="140"/>
  <c r="AQ37" i="140"/>
  <c r="AQ25" i="140"/>
  <c r="AQ80" i="140"/>
  <c r="AQ68" i="140"/>
  <c r="AQ56" i="140"/>
  <c r="AQ44" i="140"/>
  <c r="AQ75" i="140"/>
  <c r="AQ63" i="140"/>
  <c r="AQ51" i="140"/>
  <c r="AQ39" i="140"/>
  <c r="AQ82" i="140"/>
  <c r="AQ70" i="140"/>
  <c r="AQ58" i="140"/>
  <c r="AQ46" i="140"/>
  <c r="AQ77" i="140"/>
  <c r="AQ65" i="140"/>
  <c r="AQ53" i="140"/>
  <c r="AQ72" i="140"/>
  <c r="AQ60" i="140"/>
  <c r="AQ48" i="140"/>
  <c r="AQ36" i="140"/>
  <c r="AQ24" i="140"/>
  <c r="BO80" i="140"/>
  <c r="BO68" i="140"/>
  <c r="BO56" i="140"/>
  <c r="BO75" i="140"/>
  <c r="BO63" i="140"/>
  <c r="BO51" i="140"/>
  <c r="BO39" i="140"/>
  <c r="BO82" i="140"/>
  <c r="BO70" i="140"/>
  <c r="BO58" i="140"/>
  <c r="BO77" i="140"/>
  <c r="BO65" i="140"/>
  <c r="BO53" i="140"/>
  <c r="BO41" i="140"/>
  <c r="BO72" i="140"/>
  <c r="BO60" i="140"/>
  <c r="BO48" i="140"/>
  <c r="BO36" i="140"/>
  <c r="BO79" i="140"/>
  <c r="BO67" i="140"/>
  <c r="BO55" i="140"/>
  <c r="BO43" i="140"/>
  <c r="BO31" i="140"/>
  <c r="BO74" i="140"/>
  <c r="BO62" i="140"/>
  <c r="BO50" i="140"/>
  <c r="BO81" i="140"/>
  <c r="BO69" i="140"/>
  <c r="BO57" i="140"/>
  <c r="BO45" i="140"/>
  <c r="BO33" i="140"/>
  <c r="BO76" i="140"/>
  <c r="BO64" i="140"/>
  <c r="BO52" i="140"/>
  <c r="BO40" i="140"/>
  <c r="BO71" i="140"/>
  <c r="BO59" i="140"/>
  <c r="BO78" i="140"/>
  <c r="BO66" i="140"/>
  <c r="BO54" i="140"/>
  <c r="BO42" i="140"/>
  <c r="BO30" i="140"/>
  <c r="X5" i="140"/>
  <c r="AA5" i="140" s="1"/>
  <c r="AV5" i="140"/>
  <c r="AY5" i="140" s="1"/>
  <c r="BT5" i="140"/>
  <c r="BW5" i="140" s="1"/>
  <c r="V6" i="140"/>
  <c r="W6" i="140" s="1"/>
  <c r="AH6" i="140"/>
  <c r="AI6" i="140" s="1"/>
  <c r="AT6" i="140"/>
  <c r="AU6" i="140" s="1"/>
  <c r="BF6" i="140"/>
  <c r="BG6" i="140" s="1"/>
  <c r="BR6" i="140"/>
  <c r="BS6" i="140" s="1"/>
  <c r="AI7" i="140"/>
  <c r="O8" i="140"/>
  <c r="BK8" i="140"/>
  <c r="AQ9" i="140"/>
  <c r="W10" i="140"/>
  <c r="BS10" i="140"/>
  <c r="AY11" i="140"/>
  <c r="AE12" i="140"/>
  <c r="BG13" i="140"/>
  <c r="AM14" i="140"/>
  <c r="S15" i="140"/>
  <c r="BO15" i="140"/>
  <c r="AU16" i="140"/>
  <c r="AA17" i="140"/>
  <c r="BW17" i="140"/>
  <c r="BC18" i="140"/>
  <c r="AI19" i="140"/>
  <c r="S20" i="140"/>
  <c r="BG21" i="140"/>
  <c r="AQ22" i="140"/>
  <c r="AA23" i="140"/>
  <c r="S24" i="140"/>
  <c r="BW24" i="140"/>
  <c r="BK25" i="140"/>
  <c r="BC26" i="140"/>
  <c r="AU27" i="140"/>
  <c r="AQ28" i="140"/>
  <c r="AQ29" i="140"/>
  <c r="BG30" i="140"/>
  <c r="BK31" i="140"/>
  <c r="S34" i="140"/>
  <c r="AE35" i="140"/>
  <c r="AU36" i="140"/>
  <c r="BK37" i="140"/>
  <c r="O39" i="140"/>
  <c r="AY40" i="140"/>
  <c r="O42" i="140"/>
  <c r="S44" i="140"/>
  <c r="S46" i="140"/>
  <c r="AQ67" i="140"/>
  <c r="AU81" i="140"/>
  <c r="AU69" i="140"/>
  <c r="AU57" i="140"/>
  <c r="AU76" i="140"/>
  <c r="AU64" i="140"/>
  <c r="AU52" i="140"/>
  <c r="AU40" i="140"/>
  <c r="AU28" i="140"/>
  <c r="AU71" i="140"/>
  <c r="AU59" i="140"/>
  <c r="AU47" i="140"/>
  <c r="AU78" i="140"/>
  <c r="AU66" i="140"/>
  <c r="AU54" i="140"/>
  <c r="AU42" i="140"/>
  <c r="AU73" i="140"/>
  <c r="AU61" i="140"/>
  <c r="AU49" i="140"/>
  <c r="AU37" i="140"/>
  <c r="AU80" i="140"/>
  <c r="AU68" i="140"/>
  <c r="AU56" i="140"/>
  <c r="AU44" i="140"/>
  <c r="AU32" i="140"/>
  <c r="AU75" i="140"/>
  <c r="AU63" i="140"/>
  <c r="AU51" i="140"/>
  <c r="AU82" i="140"/>
  <c r="AU70" i="140"/>
  <c r="AU58" i="140"/>
  <c r="AU46" i="140"/>
  <c r="AU34" i="140"/>
  <c r="AU77" i="140"/>
  <c r="AU65" i="140"/>
  <c r="AU53" i="140"/>
  <c r="AU41" i="140"/>
  <c r="AU72" i="140"/>
  <c r="AU60" i="140"/>
  <c r="AU79" i="140"/>
  <c r="AU67" i="140"/>
  <c r="AU55" i="140"/>
  <c r="AU43" i="140"/>
  <c r="AU31" i="140"/>
  <c r="AU19" i="140"/>
  <c r="BS75" i="140"/>
  <c r="BS63" i="140"/>
  <c r="BS51" i="140"/>
  <c r="BS82" i="140"/>
  <c r="BS70" i="140"/>
  <c r="BS58" i="140"/>
  <c r="BS46" i="140"/>
  <c r="BS34" i="140"/>
  <c r="BS77" i="140"/>
  <c r="BS65" i="140"/>
  <c r="BS53" i="140"/>
  <c r="BS72" i="140"/>
  <c r="BS60" i="140"/>
  <c r="BS48" i="140"/>
  <c r="BS79" i="140"/>
  <c r="BS67" i="140"/>
  <c r="BS55" i="140"/>
  <c r="BS43" i="140"/>
  <c r="BS31" i="140"/>
  <c r="BS74" i="140"/>
  <c r="BS62" i="140"/>
  <c r="BS50" i="140"/>
  <c r="BS38" i="140"/>
  <c r="BS26" i="140"/>
  <c r="BS81" i="140"/>
  <c r="BS69" i="140"/>
  <c r="BS57" i="140"/>
  <c r="BS45" i="140"/>
  <c r="BS76" i="140"/>
  <c r="BS64" i="140"/>
  <c r="BS52" i="140"/>
  <c r="BS40" i="140"/>
  <c r="BS71" i="140"/>
  <c r="BS59" i="140"/>
  <c r="BS47" i="140"/>
  <c r="BS78" i="140"/>
  <c r="BS66" i="140"/>
  <c r="BS54" i="140"/>
  <c r="BS73" i="140"/>
  <c r="BS61" i="140"/>
  <c r="BS49" i="140"/>
  <c r="BS37" i="140"/>
  <c r="BS25" i="140"/>
  <c r="AJ6" i="140"/>
  <c r="BH6" i="140"/>
  <c r="W8" i="140"/>
  <c r="BS8" i="140"/>
  <c r="AY9" i="140"/>
  <c r="BG11" i="140"/>
  <c r="AM12" i="140"/>
  <c r="AU14" i="140"/>
  <c r="AA15" i="140"/>
  <c r="BW15" i="140"/>
  <c r="AI17" i="140"/>
  <c r="O18" i="140"/>
  <c r="BK18" i="140"/>
  <c r="O21" i="140"/>
  <c r="AY22" i="140"/>
  <c r="AM23" i="140"/>
  <c r="AA24" i="140"/>
  <c r="O25" i="140"/>
  <c r="BW25" i="140"/>
  <c r="BK26" i="140"/>
  <c r="BK27" i="140"/>
  <c r="BS30" i="140"/>
  <c r="W33" i="140"/>
  <c r="AU35" i="140"/>
  <c r="BG36" i="140"/>
  <c r="BW37" i="140"/>
  <c r="AA39" i="140"/>
  <c r="BK40" i="140"/>
  <c r="AY42" i="140"/>
  <c r="AA49" i="140"/>
  <c r="AA63" i="140"/>
  <c r="W68" i="140"/>
  <c r="BK78" i="140"/>
  <c r="T4" i="140"/>
  <c r="AR4" i="140"/>
  <c r="BP4" i="140"/>
  <c r="BI6" i="140"/>
  <c r="AU7" i="140"/>
  <c r="BW8" i="140"/>
  <c r="AI10" i="140"/>
  <c r="O11" i="140"/>
  <c r="BK11" i="140"/>
  <c r="W13" i="140"/>
  <c r="BS13" i="140"/>
  <c r="AY14" i="140"/>
  <c r="BG16" i="140"/>
  <c r="AM17" i="140"/>
  <c r="AI20" i="140"/>
  <c r="BS21" i="140"/>
  <c r="BK28" i="140"/>
  <c r="BW30" i="140"/>
  <c r="AI33" i="140"/>
  <c r="AM34" i="140"/>
  <c r="BS36" i="140"/>
  <c r="AI39" i="140"/>
  <c r="BW40" i="140"/>
  <c r="BG42" i="140"/>
  <c r="BG44" i="140"/>
  <c r="AM46" i="140"/>
  <c r="AI53" i="140"/>
  <c r="BS68" i="140"/>
  <c r="AA82" i="140"/>
  <c r="AA70" i="140"/>
  <c r="AA58" i="140"/>
  <c r="AA77" i="140"/>
  <c r="AA65" i="140"/>
  <c r="AA53" i="140"/>
  <c r="AA41" i="140"/>
  <c r="AA29" i="140"/>
  <c r="AA72" i="140"/>
  <c r="AA60" i="140"/>
  <c r="AA48" i="140"/>
  <c r="AA79" i="140"/>
  <c r="AA67" i="140"/>
  <c r="AA55" i="140"/>
  <c r="AA43" i="140"/>
  <c r="AA74" i="140"/>
  <c r="AA62" i="140"/>
  <c r="AA50" i="140"/>
  <c r="AA38" i="140"/>
  <c r="AA81" i="140"/>
  <c r="AA69" i="140"/>
  <c r="AA57" i="140"/>
  <c r="AA45" i="140"/>
  <c r="AA33" i="140"/>
  <c r="AA76" i="140"/>
  <c r="AA64" i="140"/>
  <c r="AA52" i="140"/>
  <c r="AA71" i="140"/>
  <c r="AA59" i="140"/>
  <c r="AA47" i="140"/>
  <c r="AA35" i="140"/>
  <c r="AA78" i="140"/>
  <c r="AA66" i="140"/>
  <c r="AA54" i="140"/>
  <c r="AA42" i="140"/>
  <c r="AA73" i="140"/>
  <c r="AA61" i="140"/>
  <c r="AA80" i="140"/>
  <c r="AA68" i="140"/>
  <c r="AA56" i="140"/>
  <c r="AA44" i="140"/>
  <c r="AA32" i="140"/>
  <c r="AA20" i="140"/>
  <c r="AY76" i="140"/>
  <c r="AY64" i="140"/>
  <c r="AY52" i="140"/>
  <c r="AY71" i="140"/>
  <c r="AY59" i="140"/>
  <c r="AY47" i="140"/>
  <c r="AY35" i="140"/>
  <c r="AY78" i="140"/>
  <c r="AY66" i="140"/>
  <c r="AY54" i="140"/>
  <c r="AY73" i="140"/>
  <c r="AY61" i="140"/>
  <c r="AY49" i="140"/>
  <c r="AY80" i="140"/>
  <c r="AY68" i="140"/>
  <c r="AY56" i="140"/>
  <c r="AY44" i="140"/>
  <c r="AY32" i="140"/>
  <c r="AY75" i="140"/>
  <c r="AY63" i="140"/>
  <c r="AY51" i="140"/>
  <c r="AY39" i="140"/>
  <c r="AY27" i="140"/>
  <c r="AY82" i="140"/>
  <c r="AY70" i="140"/>
  <c r="AY58" i="140"/>
  <c r="AY46" i="140"/>
  <c r="AY77" i="140"/>
  <c r="AY65" i="140"/>
  <c r="AY53" i="140"/>
  <c r="AY41" i="140"/>
  <c r="AY29" i="140"/>
  <c r="AY72" i="140"/>
  <c r="AY60" i="140"/>
  <c r="AY48" i="140"/>
  <c r="AY79" i="140"/>
  <c r="AY67" i="140"/>
  <c r="AY55" i="140"/>
  <c r="AY74" i="140"/>
  <c r="AY62" i="140"/>
  <c r="AY50" i="140"/>
  <c r="AY38" i="140"/>
  <c r="AY26" i="140"/>
  <c r="BW82" i="140"/>
  <c r="BW70" i="140"/>
  <c r="BW58" i="140"/>
  <c r="BW46" i="140"/>
  <c r="BW77" i="140"/>
  <c r="BW65" i="140"/>
  <c r="BW53" i="140"/>
  <c r="BW41" i="140"/>
  <c r="BW29" i="140"/>
  <c r="BW72" i="140"/>
  <c r="BW60" i="140"/>
  <c r="BW48" i="140"/>
  <c r="BW79" i="140"/>
  <c r="BW67" i="140"/>
  <c r="BW55" i="140"/>
  <c r="BW43" i="140"/>
  <c r="BW74" i="140"/>
  <c r="BW62" i="140"/>
  <c r="BW50" i="140"/>
  <c r="BW38" i="140"/>
  <c r="BW26" i="140"/>
  <c r="BW81" i="140"/>
  <c r="BW69" i="140"/>
  <c r="BW57" i="140"/>
  <c r="BW45" i="140"/>
  <c r="BW33" i="140"/>
  <c r="BW76" i="140"/>
  <c r="BW64" i="140"/>
  <c r="BW52" i="140"/>
  <c r="BW71" i="140"/>
  <c r="BW59" i="140"/>
  <c r="BW47" i="140"/>
  <c r="BW35" i="140"/>
  <c r="BW78" i="140"/>
  <c r="BW66" i="140"/>
  <c r="BW54" i="140"/>
  <c r="BW42" i="140"/>
  <c r="BW73" i="140"/>
  <c r="BW61" i="140"/>
  <c r="BW80" i="140"/>
  <c r="BW68" i="140"/>
  <c r="BW56" i="140"/>
  <c r="BW44" i="140"/>
  <c r="BW32" i="140"/>
  <c r="BW20" i="140"/>
  <c r="AF5" i="140"/>
  <c r="AI5" i="140" s="1"/>
  <c r="BD5" i="140"/>
  <c r="BG5" i="140" s="1"/>
  <c r="N6" i="140"/>
  <c r="O6" i="140" s="1"/>
  <c r="BJ6" i="140"/>
  <c r="BK6" i="140" s="1"/>
  <c r="BV6" i="140"/>
  <c r="BW6" i="140" s="1"/>
  <c r="AY7" i="140"/>
  <c r="BG9" i="140"/>
  <c r="AM10" i="140"/>
  <c r="AU12" i="140"/>
  <c r="AA13" i="140"/>
  <c r="BW13" i="140"/>
  <c r="AI15" i="140"/>
  <c r="O16" i="140"/>
  <c r="BK16" i="140"/>
  <c r="W18" i="140"/>
  <c r="BS18" i="140"/>
  <c r="AM20" i="140"/>
  <c r="W21" i="140"/>
  <c r="BW21" i="140"/>
  <c r="BG22" i="140"/>
  <c r="AU23" i="140"/>
  <c r="AI24" i="140"/>
  <c r="AA25" i="140"/>
  <c r="O26" i="140"/>
  <c r="BS27" i="140"/>
  <c r="BS29" i="140"/>
  <c r="AM33" i="140"/>
  <c r="BG35" i="140"/>
  <c r="BW36" i="140"/>
  <c r="AU39" i="140"/>
  <c r="BK42" i="140"/>
  <c r="BW49" i="140"/>
  <c r="AU74" i="140"/>
  <c r="AQ79" i="140"/>
  <c r="W75" i="140"/>
  <c r="W63" i="140"/>
  <c r="W51" i="140"/>
  <c r="W82" i="140"/>
  <c r="W70" i="140"/>
  <c r="W58" i="140"/>
  <c r="W46" i="140"/>
  <c r="W34" i="140"/>
  <c r="W77" i="140"/>
  <c r="W65" i="140"/>
  <c r="W53" i="140"/>
  <c r="W72" i="140"/>
  <c r="W60" i="140"/>
  <c r="W48" i="140"/>
  <c r="W79" i="140"/>
  <c r="W67" i="140"/>
  <c r="W55" i="140"/>
  <c r="W43" i="140"/>
  <c r="W31" i="140"/>
  <c r="W74" i="140"/>
  <c r="W62" i="140"/>
  <c r="W50" i="140"/>
  <c r="W38" i="140"/>
  <c r="W26" i="140"/>
  <c r="W81" i="140"/>
  <c r="W69" i="140"/>
  <c r="W57" i="140"/>
  <c r="W45" i="140"/>
  <c r="W76" i="140"/>
  <c r="W64" i="140"/>
  <c r="W52" i="140"/>
  <c r="W40" i="140"/>
  <c r="W71" i="140"/>
  <c r="W59" i="140"/>
  <c r="W47" i="140"/>
  <c r="W78" i="140"/>
  <c r="W66" i="140"/>
  <c r="W54" i="140"/>
  <c r="W73" i="140"/>
  <c r="W61" i="140"/>
  <c r="W49" i="140"/>
  <c r="W37" i="140"/>
  <c r="W25" i="140"/>
  <c r="AX6" i="140"/>
  <c r="AY6" i="140" s="1"/>
  <c r="X4" i="140"/>
  <c r="AV4" i="140"/>
  <c r="BT4" i="140"/>
  <c r="BC7" i="140"/>
  <c r="AI8" i="140"/>
  <c r="O9" i="140"/>
  <c r="BK9" i="140"/>
  <c r="AQ10" i="140"/>
  <c r="W11" i="140"/>
  <c r="BS11" i="140"/>
  <c r="AY12" i="140"/>
  <c r="AE13" i="140"/>
  <c r="BG14" i="140"/>
  <c r="AM15" i="140"/>
  <c r="S16" i="140"/>
  <c r="BO16" i="140"/>
  <c r="AU17" i="140"/>
  <c r="AA18" i="140"/>
  <c r="BW18" i="140"/>
  <c r="BG19" i="140"/>
  <c r="AQ20" i="140"/>
  <c r="AA21" i="140"/>
  <c r="BK22" i="140"/>
  <c r="AY23" i="140"/>
  <c r="AM24" i="140"/>
  <c r="AE25" i="140"/>
  <c r="S26" i="140"/>
  <c r="O27" i="140"/>
  <c r="BW27" i="140"/>
  <c r="BS28" i="140"/>
  <c r="O31" i="140"/>
  <c r="AE32" i="140"/>
  <c r="AU33" i="140"/>
  <c r="AY34" i="140"/>
  <c r="BO35" i="140"/>
  <c r="BK39" i="140"/>
  <c r="W41" i="140"/>
  <c r="BS42" i="140"/>
  <c r="BS44" i="140"/>
  <c r="O54" i="140"/>
  <c r="BG59" i="140"/>
  <c r="AY69" i="140"/>
  <c r="AL6" i="140"/>
  <c r="AM6" i="140" s="1"/>
  <c r="AE77" i="140"/>
  <c r="AE65" i="140"/>
  <c r="AE53" i="140"/>
  <c r="AE72" i="140"/>
  <c r="AE60" i="140"/>
  <c r="AE48" i="140"/>
  <c r="AE36" i="140"/>
  <c r="AE79" i="140"/>
  <c r="AE67" i="140"/>
  <c r="AE55" i="140"/>
  <c r="AE74" i="140"/>
  <c r="AE62" i="140"/>
  <c r="AE50" i="140"/>
  <c r="AE81" i="140"/>
  <c r="AE69" i="140"/>
  <c r="AE57" i="140"/>
  <c r="AE45" i="140"/>
  <c r="AE33" i="140"/>
  <c r="AE76" i="140"/>
  <c r="AE64" i="140"/>
  <c r="AE52" i="140"/>
  <c r="AE40" i="140"/>
  <c r="AE28" i="140"/>
  <c r="AE71" i="140"/>
  <c r="AE59" i="140"/>
  <c r="AE47" i="140"/>
  <c r="AE78" i="140"/>
  <c r="AE66" i="140"/>
  <c r="AE54" i="140"/>
  <c r="AE42" i="140"/>
  <c r="AE30" i="140"/>
  <c r="AE73" i="140"/>
  <c r="AE61" i="140"/>
  <c r="AE49" i="140"/>
  <c r="AE37" i="140"/>
  <c r="AE80" i="140"/>
  <c r="AE68" i="140"/>
  <c r="AE56" i="140"/>
  <c r="AE75" i="140"/>
  <c r="AE63" i="140"/>
  <c r="AE51" i="140"/>
  <c r="AE39" i="140"/>
  <c r="AE27" i="140"/>
  <c r="BC71" i="140"/>
  <c r="BC59" i="140"/>
  <c r="BC47" i="140"/>
  <c r="BC78" i="140"/>
  <c r="BC66" i="140"/>
  <c r="BC54" i="140"/>
  <c r="BC42" i="140"/>
  <c r="BC30" i="140"/>
  <c r="BC73" i="140"/>
  <c r="BC61" i="140"/>
  <c r="BC49" i="140"/>
  <c r="BC80" i="140"/>
  <c r="BC68" i="140"/>
  <c r="BC56" i="140"/>
  <c r="BC44" i="140"/>
  <c r="BC75" i="140"/>
  <c r="BC63" i="140"/>
  <c r="BC51" i="140"/>
  <c r="BC39" i="140"/>
  <c r="BC27" i="140"/>
  <c r="BC82" i="140"/>
  <c r="BC70" i="140"/>
  <c r="BC58" i="140"/>
  <c r="BC46" i="140"/>
  <c r="BC34" i="140"/>
  <c r="BC77" i="140"/>
  <c r="BC65" i="140"/>
  <c r="BC53" i="140"/>
  <c r="BC72" i="140"/>
  <c r="BC60" i="140"/>
  <c r="BC48" i="140"/>
  <c r="BC36" i="140"/>
  <c r="BC79" i="140"/>
  <c r="BC67" i="140"/>
  <c r="BC55" i="140"/>
  <c r="BC43" i="140"/>
  <c r="BC74" i="140"/>
  <c r="BC62" i="140"/>
  <c r="BC81" i="140"/>
  <c r="BC69" i="140"/>
  <c r="BC57" i="140"/>
  <c r="BC45" i="140"/>
  <c r="BC33" i="140"/>
  <c r="BC21" i="140"/>
  <c r="L5" i="140"/>
  <c r="O5" i="140" s="1"/>
  <c r="AJ5" i="140"/>
  <c r="AM5" i="140" s="1"/>
  <c r="BH5" i="140"/>
  <c r="BK5" i="140" s="1"/>
  <c r="P6" i="140"/>
  <c r="AB6" i="140"/>
  <c r="AN6" i="140"/>
  <c r="AZ6" i="140"/>
  <c r="BL6" i="140"/>
  <c r="BG7" i="140"/>
  <c r="AM8" i="140"/>
  <c r="S9" i="140"/>
  <c r="BO9" i="140"/>
  <c r="AU10" i="140"/>
  <c r="AA11" i="140"/>
  <c r="BW11" i="140"/>
  <c r="BC12" i="140"/>
  <c r="AI13" i="140"/>
  <c r="O14" i="140"/>
  <c r="BK14" i="140"/>
  <c r="AQ15" i="140"/>
  <c r="W16" i="140"/>
  <c r="BS16" i="140"/>
  <c r="AY17" i="140"/>
  <c r="AE18" i="140"/>
  <c r="BK19" i="140"/>
  <c r="AU20" i="140"/>
  <c r="AE21" i="140"/>
  <c r="O22" i="140"/>
  <c r="BO22" i="140"/>
  <c r="BC23" i="140"/>
  <c r="AU24" i="140"/>
  <c r="AI25" i="140"/>
  <c r="AA26" i="140"/>
  <c r="S27" i="140"/>
  <c r="BW28" i="140"/>
  <c r="O30" i="140"/>
  <c r="AA31" i="140"/>
  <c r="AI32" i="140"/>
  <c r="AY33" i="140"/>
  <c r="BK34" i="140"/>
  <c r="BS35" i="140"/>
  <c r="O37" i="140"/>
  <c r="AI38" i="140"/>
  <c r="BS39" i="140"/>
  <c r="AE41" i="140"/>
  <c r="S47" i="140"/>
  <c r="AU50" i="140"/>
  <c r="BK54" i="140"/>
  <c r="AA75" i="140"/>
  <c r="W80" i="140"/>
  <c r="Z6" i="140"/>
  <c r="AA6" i="140" s="1"/>
  <c r="AB4" i="140"/>
  <c r="AZ4" i="140"/>
  <c r="Q6" i="140"/>
  <c r="AC6" i="140"/>
  <c r="AO6" i="140"/>
  <c r="BA6" i="140"/>
  <c r="BM6" i="140"/>
  <c r="O7" i="140"/>
  <c r="BK7" i="140"/>
  <c r="AQ8" i="140"/>
  <c r="W9" i="140"/>
  <c r="BS9" i="140"/>
  <c r="AY10" i="140"/>
  <c r="AE11" i="140"/>
  <c r="BG12" i="140"/>
  <c r="AM13" i="140"/>
  <c r="S14" i="140"/>
  <c r="BO14" i="140"/>
  <c r="AU15" i="140"/>
  <c r="AA16" i="140"/>
  <c r="BW16" i="140"/>
  <c r="BC17" i="140"/>
  <c r="AI18" i="140"/>
  <c r="O19" i="140"/>
  <c r="BO19" i="140"/>
  <c r="AY20" i="140"/>
  <c r="AI21" i="140"/>
  <c r="S22" i="140"/>
  <c r="BS22" i="140"/>
  <c r="BG23" i="140"/>
  <c r="AY24" i="140"/>
  <c r="AM25" i="140"/>
  <c r="AE26" i="140"/>
  <c r="W27" i="140"/>
  <c r="O28" i="140"/>
  <c r="W30" i="140"/>
  <c r="AE31" i="140"/>
  <c r="AQ32" i="140"/>
  <c r="BG33" i="140"/>
  <c r="BO34" i="140"/>
  <c r="S37" i="140"/>
  <c r="AQ38" i="140"/>
  <c r="BW39" i="140"/>
  <c r="AI41" i="140"/>
  <c r="AE43" i="140"/>
  <c r="AM45" i="140"/>
  <c r="BC50" i="140"/>
  <c r="AM60" i="140"/>
  <c r="AE70" i="140"/>
  <c r="BW75" i="140"/>
  <c r="BS80" i="140"/>
  <c r="AI72" i="140"/>
  <c r="AI60" i="140"/>
  <c r="AI48" i="140"/>
  <c r="AI79" i="140"/>
  <c r="AI67" i="140"/>
  <c r="AI55" i="140"/>
  <c r="AI43" i="140"/>
  <c r="AI31" i="140"/>
  <c r="AI74" i="140"/>
  <c r="AI62" i="140"/>
  <c r="AI50" i="140"/>
  <c r="AI81" i="140"/>
  <c r="AI69" i="140"/>
  <c r="AI57" i="140"/>
  <c r="AI45" i="140"/>
  <c r="AI76" i="140"/>
  <c r="AI64" i="140"/>
  <c r="AI52" i="140"/>
  <c r="AI40" i="140"/>
  <c r="AI28" i="140"/>
  <c r="AI71" i="140"/>
  <c r="AI59" i="140"/>
  <c r="AI47" i="140"/>
  <c r="AI35" i="140"/>
  <c r="AI23" i="140"/>
  <c r="AI78" i="140"/>
  <c r="AI66" i="140"/>
  <c r="AI54" i="140"/>
  <c r="AI42" i="140"/>
  <c r="AI73" i="140"/>
  <c r="AI61" i="140"/>
  <c r="AI49" i="140"/>
  <c r="AI37" i="140"/>
  <c r="AI80" i="140"/>
  <c r="AI68" i="140"/>
  <c r="AI56" i="140"/>
  <c r="AI44" i="140"/>
  <c r="AI75" i="140"/>
  <c r="AI63" i="140"/>
  <c r="AI82" i="140"/>
  <c r="AI70" i="140"/>
  <c r="AI58" i="140"/>
  <c r="AI46" i="140"/>
  <c r="AI34" i="140"/>
  <c r="AI22" i="140"/>
  <c r="BG78" i="140"/>
  <c r="BG66" i="140"/>
  <c r="BG54" i="140"/>
  <c r="BG73" i="140"/>
  <c r="BG61" i="140"/>
  <c r="BG49" i="140"/>
  <c r="BG37" i="140"/>
  <c r="BG80" i="140"/>
  <c r="BG68" i="140"/>
  <c r="BG56" i="140"/>
  <c r="BG75" i="140"/>
  <c r="BG63" i="140"/>
  <c r="BG51" i="140"/>
  <c r="BG39" i="140"/>
  <c r="BG82" i="140"/>
  <c r="BG70" i="140"/>
  <c r="BG58" i="140"/>
  <c r="BG46" i="140"/>
  <c r="BG34" i="140"/>
  <c r="BG77" i="140"/>
  <c r="BG65" i="140"/>
  <c r="BG53" i="140"/>
  <c r="BG41" i="140"/>
  <c r="BG29" i="140"/>
  <c r="BG72" i="140"/>
  <c r="BG60" i="140"/>
  <c r="BG48" i="140"/>
  <c r="BG79" i="140"/>
  <c r="BG67" i="140"/>
  <c r="BG55" i="140"/>
  <c r="BG43" i="140"/>
  <c r="BG31" i="140"/>
  <c r="BG74" i="140"/>
  <c r="BG62" i="140"/>
  <c r="BG50" i="140"/>
  <c r="BG38" i="140"/>
  <c r="BG81" i="140"/>
  <c r="BG69" i="140"/>
  <c r="BG57" i="140"/>
  <c r="BG76" i="140"/>
  <c r="BG64" i="140"/>
  <c r="BG52" i="140"/>
  <c r="BG40" i="140"/>
  <c r="BG28" i="140"/>
  <c r="AU8" i="140"/>
  <c r="AA9" i="140"/>
  <c r="BW9" i="140"/>
  <c r="AI11" i="140"/>
  <c r="O12" i="140"/>
  <c r="BK12" i="140"/>
  <c r="W14" i="140"/>
  <c r="BS14" i="140"/>
  <c r="AY15" i="140"/>
  <c r="BG17" i="140"/>
  <c r="AM18" i="140"/>
  <c r="BS19" i="140"/>
  <c r="AM21" i="140"/>
  <c r="W22" i="140"/>
  <c r="BW22" i="140"/>
  <c r="AU25" i="140"/>
  <c r="AI26" i="140"/>
  <c r="AA27" i="140"/>
  <c r="AA30" i="140"/>
  <c r="AM31" i="140"/>
  <c r="BK33" i="140"/>
  <c r="BW34" i="140"/>
  <c r="W36" i="140"/>
  <c r="AA37" i="140"/>
  <c r="AU38" i="140"/>
  <c r="AM43" i="140"/>
  <c r="AU45" i="140"/>
  <c r="AF4" i="140"/>
  <c r="BD4" i="140"/>
  <c r="W7" i="140"/>
  <c r="BS7" i="140"/>
  <c r="AY8" i="140"/>
  <c r="BG10" i="140"/>
  <c r="AM11" i="140"/>
  <c r="AU13" i="140"/>
  <c r="AA14" i="140"/>
  <c r="BW14" i="140"/>
  <c r="AI16" i="140"/>
  <c r="O17" i="140"/>
  <c r="W19" i="140"/>
  <c r="BW19" i="140"/>
  <c r="BG20" i="140"/>
  <c r="AA22" i="140"/>
  <c r="BS23" i="140"/>
  <c r="BG24" i="140"/>
  <c r="AY25" i="140"/>
  <c r="AM26" i="140"/>
  <c r="AI27" i="140"/>
  <c r="W28" i="140"/>
  <c r="W29" i="140"/>
  <c r="AI30" i="140"/>
  <c r="BG32" i="140"/>
  <c r="BS33" i="140"/>
  <c r="AA36" i="140"/>
  <c r="O40" i="140"/>
  <c r="AY45" i="140"/>
  <c r="AA51" i="140"/>
  <c r="BG71" i="140"/>
  <c r="AY81" i="140"/>
  <c r="O73" i="140"/>
  <c r="O61" i="140"/>
  <c r="O49" i="140"/>
  <c r="O80" i="140"/>
  <c r="O68" i="140"/>
  <c r="O56" i="140"/>
  <c r="O44" i="140"/>
  <c r="O32" i="140"/>
  <c r="O75" i="140"/>
  <c r="O63" i="140"/>
  <c r="O51" i="140"/>
  <c r="O82" i="140"/>
  <c r="O70" i="140"/>
  <c r="O58" i="140"/>
  <c r="O46" i="140"/>
  <c r="O77" i="140"/>
  <c r="O65" i="140"/>
  <c r="O53" i="140"/>
  <c r="O41" i="140"/>
  <c r="O29" i="140"/>
  <c r="O72" i="140"/>
  <c r="O60" i="140"/>
  <c r="O48" i="140"/>
  <c r="O36" i="140"/>
  <c r="O24" i="140"/>
  <c r="O79" i="140"/>
  <c r="O67" i="140"/>
  <c r="O55" i="140"/>
  <c r="O43" i="140"/>
  <c r="O74" i="140"/>
  <c r="O62" i="140"/>
  <c r="O50" i="140"/>
  <c r="O38" i="140"/>
  <c r="O81" i="140"/>
  <c r="O69" i="140"/>
  <c r="O57" i="140"/>
  <c r="O45" i="140"/>
  <c r="O76" i="140"/>
  <c r="O64" i="140"/>
  <c r="O52" i="140"/>
  <c r="O71" i="140"/>
  <c r="O59" i="140"/>
  <c r="O47" i="140"/>
  <c r="O35" i="140"/>
  <c r="O23" i="140"/>
  <c r="AM79" i="140"/>
  <c r="AM67" i="140"/>
  <c r="AM55" i="140"/>
  <c r="AM74" i="140"/>
  <c r="AM62" i="140"/>
  <c r="AM50" i="140"/>
  <c r="AM38" i="140"/>
  <c r="AM81" i="140"/>
  <c r="AM69" i="140"/>
  <c r="AM57" i="140"/>
  <c r="AM76" i="140"/>
  <c r="AM64" i="140"/>
  <c r="AM52" i="140"/>
  <c r="AM40" i="140"/>
  <c r="AM71" i="140"/>
  <c r="AM59" i="140"/>
  <c r="AM47" i="140"/>
  <c r="AM35" i="140"/>
  <c r="AM78" i="140"/>
  <c r="AM66" i="140"/>
  <c r="AM54" i="140"/>
  <c r="AM42" i="140"/>
  <c r="AM30" i="140"/>
  <c r="AM73" i="140"/>
  <c r="AM61" i="140"/>
  <c r="AM49" i="140"/>
  <c r="AM80" i="140"/>
  <c r="AM68" i="140"/>
  <c r="AM56" i="140"/>
  <c r="AM44" i="140"/>
  <c r="AM32" i="140"/>
  <c r="AM75" i="140"/>
  <c r="AM63" i="140"/>
  <c r="AM51" i="140"/>
  <c r="AM39" i="140"/>
  <c r="AM82" i="140"/>
  <c r="AM70" i="140"/>
  <c r="AM58" i="140"/>
  <c r="AM77" i="140"/>
  <c r="AM65" i="140"/>
  <c r="AM53" i="140"/>
  <c r="AM41" i="140"/>
  <c r="AM29" i="140"/>
  <c r="BK73" i="140"/>
  <c r="BK61" i="140"/>
  <c r="BK49" i="140"/>
  <c r="BK80" i="140"/>
  <c r="BK68" i="140"/>
  <c r="BK56" i="140"/>
  <c r="BK44" i="140"/>
  <c r="BK32" i="140"/>
  <c r="BK75" i="140"/>
  <c r="BK63" i="140"/>
  <c r="BK51" i="140"/>
  <c r="BK82" i="140"/>
  <c r="BK70" i="140"/>
  <c r="BK58" i="140"/>
  <c r="BK46" i="140"/>
  <c r="BK77" i="140"/>
  <c r="BK65" i="140"/>
  <c r="BK53" i="140"/>
  <c r="BK41" i="140"/>
  <c r="BK29" i="140"/>
  <c r="BK72" i="140"/>
  <c r="BK60" i="140"/>
  <c r="BK48" i="140"/>
  <c r="BK36" i="140"/>
  <c r="BK24" i="140"/>
  <c r="BK79" i="140"/>
  <c r="BK67" i="140"/>
  <c r="BK55" i="140"/>
  <c r="BK43" i="140"/>
  <c r="BK74" i="140"/>
  <c r="BK62" i="140"/>
  <c r="BK50" i="140"/>
  <c r="BK38" i="140"/>
  <c r="BK81" i="140"/>
  <c r="BK69" i="140"/>
  <c r="BK57" i="140"/>
  <c r="BK45" i="140"/>
  <c r="BK76" i="140"/>
  <c r="BK64" i="140"/>
  <c r="BK52" i="140"/>
  <c r="BK71" i="140"/>
  <c r="BK59" i="140"/>
  <c r="BK47" i="140"/>
  <c r="BK35" i="140"/>
  <c r="BK23" i="140"/>
  <c r="T5" i="140"/>
  <c r="W5" i="140" s="1"/>
  <c r="AR5" i="140"/>
  <c r="AU5" i="140" s="1"/>
  <c r="BP5" i="140"/>
  <c r="BS5" i="140" s="1"/>
  <c r="T6" i="140"/>
  <c r="AF6" i="140"/>
  <c r="AR6" i="140"/>
  <c r="BD6" i="140"/>
  <c r="BP6" i="140"/>
  <c r="AA7" i="140"/>
  <c r="BW7" i="140"/>
  <c r="AI9" i="140"/>
  <c r="O10" i="140"/>
  <c r="BK10" i="140"/>
  <c r="W12" i="140"/>
  <c r="BS12" i="140"/>
  <c r="AY13" i="140"/>
  <c r="BG15" i="140"/>
  <c r="AM16" i="140"/>
  <c r="AU18" i="140"/>
  <c r="AA19" i="140"/>
  <c r="BK20" i="140"/>
  <c r="AU21" i="140"/>
  <c r="BW23" i="140"/>
  <c r="AM27" i="140"/>
  <c r="AA28" i="140"/>
  <c r="AU30" i="140"/>
  <c r="AY31" i="140"/>
  <c r="AI36" i="140"/>
  <c r="AY37" i="140"/>
  <c r="AA40" i="140"/>
  <c r="BS41" i="140"/>
  <c r="AY43" i="140"/>
  <c r="BG45" i="140"/>
  <c r="AM48" i="140"/>
  <c r="AI51" i="140"/>
  <c r="W56" i="140"/>
  <c r="BK66" i="140"/>
  <c r="L4" i="140"/>
  <c r="AJ4" i="140"/>
  <c r="BH4" i="140"/>
  <c r="U6" i="140"/>
  <c r="AG6" i="140"/>
  <c r="AS6" i="140"/>
  <c r="BE6" i="140"/>
  <c r="BQ6" i="140"/>
  <c r="AE7" i="140"/>
  <c r="BG8" i="140"/>
  <c r="AM9" i="140"/>
  <c r="S10" i="140"/>
  <c r="BO10" i="140"/>
  <c r="AU11" i="140"/>
  <c r="AA12" i="140"/>
  <c r="BW12" i="140"/>
  <c r="BC13" i="140"/>
  <c r="AI14" i="140"/>
  <c r="O15" i="140"/>
  <c r="BK15" i="140"/>
  <c r="AQ16" i="140"/>
  <c r="W17" i="140"/>
  <c r="BS17" i="140"/>
  <c r="AY18" i="140"/>
  <c r="AE19" i="140"/>
  <c r="O20" i="140"/>
  <c r="BO20" i="140"/>
  <c r="AY21" i="140"/>
  <c r="AM22" i="140"/>
  <c r="W23" i="140"/>
  <c r="BS24" i="140"/>
  <c r="BG25" i="140"/>
  <c r="AU26" i="140"/>
  <c r="AQ27" i="140"/>
  <c r="AM28" i="140"/>
  <c r="AI29" i="140"/>
  <c r="AY30" i="140"/>
  <c r="BC31" i="140"/>
  <c r="BS32" i="140"/>
  <c r="O34" i="140"/>
  <c r="W35" i="140"/>
  <c r="AM36" i="140"/>
  <c r="BC37" i="140"/>
  <c r="AQ40" i="140"/>
  <c r="AU48" i="140"/>
  <c r="BW51" i="140"/>
  <c r="BS56" i="140"/>
  <c r="AM72" i="140"/>
  <c r="AI77" i="140"/>
  <c r="AE82" i="140"/>
  <c r="W75" i="139"/>
  <c r="W63" i="139"/>
  <c r="W82" i="139"/>
  <c r="W70" i="139"/>
  <c r="W58" i="139"/>
  <c r="W46" i="139"/>
  <c r="W34" i="139"/>
  <c r="W77" i="139"/>
  <c r="W65" i="139"/>
  <c r="W53" i="139"/>
  <c r="W41" i="139"/>
  <c r="W29" i="139"/>
  <c r="W72" i="139"/>
  <c r="W60" i="139"/>
  <c r="W48" i="139"/>
  <c r="W36" i="139"/>
  <c r="W79" i="139"/>
  <c r="W67" i="139"/>
  <c r="W74" i="139"/>
  <c r="W81" i="139"/>
  <c r="W69" i="139"/>
  <c r="W76" i="139"/>
  <c r="W64" i="139"/>
  <c r="W52" i="139"/>
  <c r="W40" i="139"/>
  <c r="W28" i="139"/>
  <c r="W71" i="139"/>
  <c r="W59" i="139"/>
  <c r="W47" i="139"/>
  <c r="W35" i="139"/>
  <c r="W78" i="139"/>
  <c r="W66" i="139"/>
  <c r="W73" i="139"/>
  <c r="AU81" i="139"/>
  <c r="AU69" i="139"/>
  <c r="AU57" i="139"/>
  <c r="AU76" i="139"/>
  <c r="AU64" i="139"/>
  <c r="AU52" i="139"/>
  <c r="AU40" i="139"/>
  <c r="AU28" i="139"/>
  <c r="AU71" i="139"/>
  <c r="AU59" i="139"/>
  <c r="AU47" i="139"/>
  <c r="AU35" i="139"/>
  <c r="AU23" i="139"/>
  <c r="AU78" i="139"/>
  <c r="AU66" i="139"/>
  <c r="AU54" i="139"/>
  <c r="AU42" i="139"/>
  <c r="AU73" i="139"/>
  <c r="AU61" i="139"/>
  <c r="AU80" i="139"/>
  <c r="AU68" i="139"/>
  <c r="AU75" i="139"/>
  <c r="AU63" i="139"/>
  <c r="AU82" i="139"/>
  <c r="AU70" i="139"/>
  <c r="AU58" i="139"/>
  <c r="AU46" i="139"/>
  <c r="AU34" i="139"/>
  <c r="AU22" i="139"/>
  <c r="AU77" i="139"/>
  <c r="AU65" i="139"/>
  <c r="AU53" i="139"/>
  <c r="AU41" i="139"/>
  <c r="AU29" i="139"/>
  <c r="AU72" i="139"/>
  <c r="AU79" i="139"/>
  <c r="AU67" i="139"/>
  <c r="BS75" i="139"/>
  <c r="BS63" i="139"/>
  <c r="BS82" i="139"/>
  <c r="BS70" i="139"/>
  <c r="BS58" i="139"/>
  <c r="BS46" i="139"/>
  <c r="BS34" i="139"/>
  <c r="BS77" i="139"/>
  <c r="BS65" i="139"/>
  <c r="BS53" i="139"/>
  <c r="BS41" i="139"/>
  <c r="BS29" i="139"/>
  <c r="BS72" i="139"/>
  <c r="BS60" i="139"/>
  <c r="BS48" i="139"/>
  <c r="BS36" i="139"/>
  <c r="BS79" i="139"/>
  <c r="BS67" i="139"/>
  <c r="BS74" i="139"/>
  <c r="BS81" i="139"/>
  <c r="BS69" i="139"/>
  <c r="BS76" i="139"/>
  <c r="BS64" i="139"/>
  <c r="BS52" i="139"/>
  <c r="BS40" i="139"/>
  <c r="BS28" i="139"/>
  <c r="BS71" i="139"/>
  <c r="BS59" i="139"/>
  <c r="BS47" i="139"/>
  <c r="BS35" i="139"/>
  <c r="BS23" i="139"/>
  <c r="BS78" i="139"/>
  <c r="BS66" i="139"/>
  <c r="BS73" i="139"/>
  <c r="AB5" i="139"/>
  <c r="AE5" i="139" s="1"/>
  <c r="AZ5" i="139"/>
  <c r="BC5" i="139" s="1"/>
  <c r="L6" i="139"/>
  <c r="X6" i="139"/>
  <c r="AJ6" i="139"/>
  <c r="AV6" i="139"/>
  <c r="BH6" i="139"/>
  <c r="BT6" i="139"/>
  <c r="AQ7" i="139"/>
  <c r="W8" i="139"/>
  <c r="BS8" i="139"/>
  <c r="AY9" i="139"/>
  <c r="AE10" i="139"/>
  <c r="BG11" i="139"/>
  <c r="AM12" i="139"/>
  <c r="S13" i="139"/>
  <c r="BO13" i="139"/>
  <c r="AU14" i="139"/>
  <c r="AA15" i="139"/>
  <c r="BW15" i="139"/>
  <c r="BC16" i="139"/>
  <c r="AI17" i="139"/>
  <c r="O18" i="139"/>
  <c r="BK18" i="139"/>
  <c r="AQ19" i="139"/>
  <c r="AA20" i="139"/>
  <c r="BK21" i="139"/>
  <c r="AY22" i="139"/>
  <c r="AI23" i="139"/>
  <c r="AI24" i="139"/>
  <c r="AA25" i="139"/>
  <c r="AE27" i="139"/>
  <c r="AI28" i="139"/>
  <c r="AM29" i="139"/>
  <c r="AQ30" i="139"/>
  <c r="AQ31" i="139"/>
  <c r="AQ32" i="139"/>
  <c r="AU33" i="139"/>
  <c r="AY34" i="139"/>
  <c r="BC35" i="139"/>
  <c r="BK36" i="139"/>
  <c r="BS37" i="139"/>
  <c r="BW38" i="139"/>
  <c r="O40" i="139"/>
  <c r="AI41" i="139"/>
  <c r="AQ42" i="139"/>
  <c r="AY43" i="139"/>
  <c r="BO44" i="139"/>
  <c r="BW45" i="139"/>
  <c r="S47" i="139"/>
  <c r="AM48" i="139"/>
  <c r="AQ49" i="139"/>
  <c r="BC51" i="139"/>
  <c r="S54" i="139"/>
  <c r="W55" i="139"/>
  <c r="AE56" i="139"/>
  <c r="BC57" i="139"/>
  <c r="S59" i="139"/>
  <c r="AQ67" i="139"/>
  <c r="AA82" i="139"/>
  <c r="AA70" i="139"/>
  <c r="AA58" i="139"/>
  <c r="AA77" i="139"/>
  <c r="AA65" i="139"/>
  <c r="AA53" i="139"/>
  <c r="AA41" i="139"/>
  <c r="AA29" i="139"/>
  <c r="AA72" i="139"/>
  <c r="AA60" i="139"/>
  <c r="AA48" i="139"/>
  <c r="AA36" i="139"/>
  <c r="AA24" i="139"/>
  <c r="AA79" i="139"/>
  <c r="AA67" i="139"/>
  <c r="AA55" i="139"/>
  <c r="AA43" i="139"/>
  <c r="AA74" i="139"/>
  <c r="AA62" i="139"/>
  <c r="AA81" i="139"/>
  <c r="AA69" i="139"/>
  <c r="AA76" i="139"/>
  <c r="AA64" i="139"/>
  <c r="AA71" i="139"/>
  <c r="AA59" i="139"/>
  <c r="AA47" i="139"/>
  <c r="AA35" i="139"/>
  <c r="AA23" i="139"/>
  <c r="AA78" i="139"/>
  <c r="AA66" i="139"/>
  <c r="AA54" i="139"/>
  <c r="AA42" i="139"/>
  <c r="AA30" i="139"/>
  <c r="AA73" i="139"/>
  <c r="AA80" i="139"/>
  <c r="AA68" i="139"/>
  <c r="AY76" i="139"/>
  <c r="AY64" i="139"/>
  <c r="AY71" i="139"/>
  <c r="AY59" i="139"/>
  <c r="AY47" i="139"/>
  <c r="AY35" i="139"/>
  <c r="AY78" i="139"/>
  <c r="AY66" i="139"/>
  <c r="AY54" i="139"/>
  <c r="AY42" i="139"/>
  <c r="AY30" i="139"/>
  <c r="AY73" i="139"/>
  <c r="AY61" i="139"/>
  <c r="AY49" i="139"/>
  <c r="AY37" i="139"/>
  <c r="AY80" i="139"/>
  <c r="AY68" i="139"/>
  <c r="AY75" i="139"/>
  <c r="AY82" i="139"/>
  <c r="AY70" i="139"/>
  <c r="AY77" i="139"/>
  <c r="AY65" i="139"/>
  <c r="AY53" i="139"/>
  <c r="AY41" i="139"/>
  <c r="AY29" i="139"/>
  <c r="AY72" i="139"/>
  <c r="AY60" i="139"/>
  <c r="AY48" i="139"/>
  <c r="AY36" i="139"/>
  <c r="AY24" i="139"/>
  <c r="AY79" i="139"/>
  <c r="AY67" i="139"/>
  <c r="AY74" i="139"/>
  <c r="BW82" i="139"/>
  <c r="BW70" i="139"/>
  <c r="BW58" i="139"/>
  <c r="BW77" i="139"/>
  <c r="BW65" i="139"/>
  <c r="BW53" i="139"/>
  <c r="BW41" i="139"/>
  <c r="BW29" i="139"/>
  <c r="BW72" i="139"/>
  <c r="BW60" i="139"/>
  <c r="BW48" i="139"/>
  <c r="BW36" i="139"/>
  <c r="BW24" i="139"/>
  <c r="BW79" i="139"/>
  <c r="BW67" i="139"/>
  <c r="BW55" i="139"/>
  <c r="BW43" i="139"/>
  <c r="BW74" i="139"/>
  <c r="BW62" i="139"/>
  <c r="BW81" i="139"/>
  <c r="BW69" i="139"/>
  <c r="BW76" i="139"/>
  <c r="BW64" i="139"/>
  <c r="BW71" i="139"/>
  <c r="BW59" i="139"/>
  <c r="BW47" i="139"/>
  <c r="BW35" i="139"/>
  <c r="BW23" i="139"/>
  <c r="BW78" i="139"/>
  <c r="BW66" i="139"/>
  <c r="BW54" i="139"/>
  <c r="BW42" i="139"/>
  <c r="BW30" i="139"/>
  <c r="BW73" i="139"/>
  <c r="BW61" i="139"/>
  <c r="BW80" i="139"/>
  <c r="BW68" i="139"/>
  <c r="AF5" i="139"/>
  <c r="AI5" i="139" s="1"/>
  <c r="BD5" i="139"/>
  <c r="BG5" i="139" s="1"/>
  <c r="N6" i="139"/>
  <c r="O6" i="139" s="1"/>
  <c r="Z6" i="139"/>
  <c r="AA6" i="139" s="1"/>
  <c r="AL6" i="139"/>
  <c r="AM6" i="139" s="1"/>
  <c r="AX6" i="139"/>
  <c r="AY6" i="139" s="1"/>
  <c r="BJ6" i="139"/>
  <c r="BK6" i="139" s="1"/>
  <c r="BV6" i="139"/>
  <c r="BW6" i="139" s="1"/>
  <c r="AY7" i="139"/>
  <c r="AE8" i="139"/>
  <c r="BG9" i="139"/>
  <c r="AM10" i="139"/>
  <c r="S11" i="139"/>
  <c r="BO11" i="139"/>
  <c r="AA13" i="139"/>
  <c r="BW13" i="139"/>
  <c r="BC14" i="139"/>
  <c r="AI15" i="139"/>
  <c r="O16" i="139"/>
  <c r="BK16" i="139"/>
  <c r="AQ17" i="139"/>
  <c r="W18" i="139"/>
  <c r="BS18" i="139"/>
  <c r="AY19" i="139"/>
  <c r="AI20" i="139"/>
  <c r="W21" i="139"/>
  <c r="BW21" i="139"/>
  <c r="BG22" i="139"/>
  <c r="AQ23" i="139"/>
  <c r="AQ24" i="139"/>
  <c r="AQ25" i="139"/>
  <c r="AQ26" i="139"/>
  <c r="AU27" i="139"/>
  <c r="AY28" i="139"/>
  <c r="BC29" i="139"/>
  <c r="BG30" i="139"/>
  <c r="AY31" i="139"/>
  <c r="AY32" i="139"/>
  <c r="BC33" i="139"/>
  <c r="BG34" i="139"/>
  <c r="BK35" i="139"/>
  <c r="W39" i="139"/>
  <c r="AE40" i="139"/>
  <c r="AQ41" i="139"/>
  <c r="BK42" i="139"/>
  <c r="BO43" i="139"/>
  <c r="BW44" i="139"/>
  <c r="AA46" i="139"/>
  <c r="AI47" i="139"/>
  <c r="AU48" i="139"/>
  <c r="BK49" i="139"/>
  <c r="BO50" i="139"/>
  <c r="BW51" i="139"/>
  <c r="O53" i="139"/>
  <c r="AI54" i="139"/>
  <c r="AQ55" i="139"/>
  <c r="AU56" i="139"/>
  <c r="BS57" i="139"/>
  <c r="AI59" i="139"/>
  <c r="W61" i="139"/>
  <c r="AY63" i="139"/>
  <c r="W68" i="139"/>
  <c r="BO73" i="139"/>
  <c r="BK78" i="139"/>
  <c r="AI8" i="139"/>
  <c r="BG14" i="139"/>
  <c r="S16" i="139"/>
  <c r="BO16" i="139"/>
  <c r="AA18" i="139"/>
  <c r="AQ20" i="139"/>
  <c r="AA21" i="139"/>
  <c r="BK22" i="139"/>
  <c r="AY23" i="139"/>
  <c r="AY27" i="139"/>
  <c r="BC28" i="139"/>
  <c r="BG29" i="139"/>
  <c r="BK30" i="139"/>
  <c r="BK31" i="139"/>
  <c r="BC32" i="139"/>
  <c r="BG33" i="139"/>
  <c r="BK34" i="139"/>
  <c r="BO35" i="139"/>
  <c r="O37" i="139"/>
  <c r="S38" i="139"/>
  <c r="AA39" i="139"/>
  <c r="AI40" i="139"/>
  <c r="BO42" i="139"/>
  <c r="BS43" i="139"/>
  <c r="AE46" i="139"/>
  <c r="AM47" i="139"/>
  <c r="BG48" i="139"/>
  <c r="BO49" i="139"/>
  <c r="BS50" i="139"/>
  <c r="AM54" i="139"/>
  <c r="AU55" i="139"/>
  <c r="AY56" i="139"/>
  <c r="BW57" i="139"/>
  <c r="BG59" i="139"/>
  <c r="AA61" i="139"/>
  <c r="BW63" i="139"/>
  <c r="BS68" i="139"/>
  <c r="AE77" i="139"/>
  <c r="AE65" i="139"/>
  <c r="AE72" i="139"/>
  <c r="AE60" i="139"/>
  <c r="AE48" i="139"/>
  <c r="AE36" i="139"/>
  <c r="AE24" i="139"/>
  <c r="AE79" i="139"/>
  <c r="AE67" i="139"/>
  <c r="AE55" i="139"/>
  <c r="AE43" i="139"/>
  <c r="AE31" i="139"/>
  <c r="AE74" i="139"/>
  <c r="AE62" i="139"/>
  <c r="AE50" i="139"/>
  <c r="AE38" i="139"/>
  <c r="AE81" i="139"/>
  <c r="AE69" i="139"/>
  <c r="AE76" i="139"/>
  <c r="AE64" i="139"/>
  <c r="AE71" i="139"/>
  <c r="AE78" i="139"/>
  <c r="AE66" i="139"/>
  <c r="AE54" i="139"/>
  <c r="AE42" i="139"/>
  <c r="AE30" i="139"/>
  <c r="AE73" i="139"/>
  <c r="AE61" i="139"/>
  <c r="AE49" i="139"/>
  <c r="AE37" i="139"/>
  <c r="AE25" i="139"/>
  <c r="AE80" i="139"/>
  <c r="AE68" i="139"/>
  <c r="AE75" i="139"/>
  <c r="AE63" i="139"/>
  <c r="BC71" i="139"/>
  <c r="BC59" i="139"/>
  <c r="BC78" i="139"/>
  <c r="BC66" i="139"/>
  <c r="BC54" i="139"/>
  <c r="BC42" i="139"/>
  <c r="BC30" i="139"/>
  <c r="BC73" i="139"/>
  <c r="BC61" i="139"/>
  <c r="BC49" i="139"/>
  <c r="BC37" i="139"/>
  <c r="BC25" i="139"/>
  <c r="BC80" i="139"/>
  <c r="BC68" i="139"/>
  <c r="BC56" i="139"/>
  <c r="BC44" i="139"/>
  <c r="BC75" i="139"/>
  <c r="BC63" i="139"/>
  <c r="BC82" i="139"/>
  <c r="BC70" i="139"/>
  <c r="BC77" i="139"/>
  <c r="BC65" i="139"/>
  <c r="BC72" i="139"/>
  <c r="BC60" i="139"/>
  <c r="BC48" i="139"/>
  <c r="BC36" i="139"/>
  <c r="BC24" i="139"/>
  <c r="BC79" i="139"/>
  <c r="BC67" i="139"/>
  <c r="BC55" i="139"/>
  <c r="BC43" i="139"/>
  <c r="BC31" i="139"/>
  <c r="BC74" i="139"/>
  <c r="BC62" i="139"/>
  <c r="BC81" i="139"/>
  <c r="BC69" i="139"/>
  <c r="L5" i="139"/>
  <c r="O5" i="139" s="1"/>
  <c r="AJ5" i="139"/>
  <c r="AM5" i="139" s="1"/>
  <c r="BH5" i="139"/>
  <c r="BK5" i="139" s="1"/>
  <c r="P6" i="139"/>
  <c r="AB6" i="139"/>
  <c r="AN6" i="139"/>
  <c r="AZ6" i="139"/>
  <c r="BL6" i="139"/>
  <c r="BG7" i="139"/>
  <c r="AM8" i="139"/>
  <c r="S9" i="139"/>
  <c r="BO9" i="139"/>
  <c r="AA11" i="139"/>
  <c r="BW11" i="139"/>
  <c r="BC12" i="139"/>
  <c r="AI13" i="139"/>
  <c r="O14" i="139"/>
  <c r="BK14" i="139"/>
  <c r="AQ15" i="139"/>
  <c r="W16" i="139"/>
  <c r="BS16" i="139"/>
  <c r="AY17" i="139"/>
  <c r="AE18" i="139"/>
  <c r="BK19" i="139"/>
  <c r="AU20" i="139"/>
  <c r="AE21" i="139"/>
  <c r="O22" i="139"/>
  <c r="BO22" i="139"/>
  <c r="BC23" i="139"/>
  <c r="BG24" i="139"/>
  <c r="AY25" i="139"/>
  <c r="AY26" i="139"/>
  <c r="BC27" i="139"/>
  <c r="BG28" i="139"/>
  <c r="BK29" i="139"/>
  <c r="BO30" i="139"/>
  <c r="BO31" i="139"/>
  <c r="BO32" i="139"/>
  <c r="BS33" i="139"/>
  <c r="BW34" i="139"/>
  <c r="S37" i="139"/>
  <c r="W38" i="139"/>
  <c r="AE39" i="139"/>
  <c r="AY40" i="139"/>
  <c r="BG41" i="139"/>
  <c r="BS42" i="139"/>
  <c r="W45" i="139"/>
  <c r="AI46" i="139"/>
  <c r="BC47" i="139"/>
  <c r="BK48" i="139"/>
  <c r="BS49" i="139"/>
  <c r="BW50" i="139"/>
  <c r="O52" i="139"/>
  <c r="AI53" i="139"/>
  <c r="AQ54" i="139"/>
  <c r="AY55" i="139"/>
  <c r="BO56" i="139"/>
  <c r="BK59" i="139"/>
  <c r="AQ61" i="139"/>
  <c r="AU74" i="139"/>
  <c r="AQ79" i="139"/>
  <c r="AB4" i="139"/>
  <c r="AZ4" i="139"/>
  <c r="Q6" i="139"/>
  <c r="AC6" i="139"/>
  <c r="AO6" i="139"/>
  <c r="BA6" i="139"/>
  <c r="BM6" i="139"/>
  <c r="O7" i="139"/>
  <c r="BK7" i="139"/>
  <c r="AQ8" i="139"/>
  <c r="W9" i="139"/>
  <c r="BS9" i="139"/>
  <c r="AY10" i="139"/>
  <c r="AE11" i="139"/>
  <c r="BG12" i="139"/>
  <c r="AM13" i="139"/>
  <c r="S14" i="139"/>
  <c r="BO14" i="139"/>
  <c r="AU15" i="139"/>
  <c r="AA16" i="139"/>
  <c r="BW16" i="139"/>
  <c r="BC17" i="139"/>
  <c r="AI18" i="139"/>
  <c r="O19" i="139"/>
  <c r="BO19" i="139"/>
  <c r="AY20" i="139"/>
  <c r="AI21" i="139"/>
  <c r="S22" i="139"/>
  <c r="BS22" i="139"/>
  <c r="BG23" i="139"/>
  <c r="BK24" i="139"/>
  <c r="BK25" i="139"/>
  <c r="BC26" i="139"/>
  <c r="BG27" i="139"/>
  <c r="BK28" i="139"/>
  <c r="BO29" i="139"/>
  <c r="BS30" i="139"/>
  <c r="BS31" i="139"/>
  <c r="BS32" i="139"/>
  <c r="BW33" i="139"/>
  <c r="O36" i="139"/>
  <c r="W37" i="139"/>
  <c r="AA38" i="139"/>
  <c r="BC40" i="139"/>
  <c r="BK41" i="139"/>
  <c r="S44" i="139"/>
  <c r="AA45" i="139"/>
  <c r="AM46" i="139"/>
  <c r="BG47" i="139"/>
  <c r="BO48" i="139"/>
  <c r="BW49" i="139"/>
  <c r="AA52" i="139"/>
  <c r="AM53" i="139"/>
  <c r="BK55" i="139"/>
  <c r="BS56" i="139"/>
  <c r="AE58" i="139"/>
  <c r="BO59" i="139"/>
  <c r="BO61" i="139"/>
  <c r="BC64" i="139"/>
  <c r="AY69" i="139"/>
  <c r="AI72" i="139"/>
  <c r="AI60" i="139"/>
  <c r="AI79" i="139"/>
  <c r="AI67" i="139"/>
  <c r="AI55" i="139"/>
  <c r="AI43" i="139"/>
  <c r="AI31" i="139"/>
  <c r="AI74" i="139"/>
  <c r="AI62" i="139"/>
  <c r="AI50" i="139"/>
  <c r="AI38" i="139"/>
  <c r="AI26" i="139"/>
  <c r="AI81" i="139"/>
  <c r="AI69" i="139"/>
  <c r="AI57" i="139"/>
  <c r="AI45" i="139"/>
  <c r="AI76" i="139"/>
  <c r="AI64" i="139"/>
  <c r="AI71" i="139"/>
  <c r="AI78" i="139"/>
  <c r="AI66" i="139"/>
  <c r="AI73" i="139"/>
  <c r="AI61" i="139"/>
  <c r="AI49" i="139"/>
  <c r="AI37" i="139"/>
  <c r="AI25" i="139"/>
  <c r="AI80" i="139"/>
  <c r="AI68" i="139"/>
  <c r="AI56" i="139"/>
  <c r="AI44" i="139"/>
  <c r="AI32" i="139"/>
  <c r="AI75" i="139"/>
  <c r="AI63" i="139"/>
  <c r="AI82" i="139"/>
  <c r="AI70" i="139"/>
  <c r="BG78" i="139"/>
  <c r="BG66" i="139"/>
  <c r="BG73" i="139"/>
  <c r="BG61" i="139"/>
  <c r="BG49" i="139"/>
  <c r="BG37" i="139"/>
  <c r="BG25" i="139"/>
  <c r="BG80" i="139"/>
  <c r="BG68" i="139"/>
  <c r="BG56" i="139"/>
  <c r="BG44" i="139"/>
  <c r="BG32" i="139"/>
  <c r="BG75" i="139"/>
  <c r="BG63" i="139"/>
  <c r="BG51" i="139"/>
  <c r="BG39" i="139"/>
  <c r="BG82" i="139"/>
  <c r="BG70" i="139"/>
  <c r="BG58" i="139"/>
  <c r="BG77" i="139"/>
  <c r="BG65" i="139"/>
  <c r="BG72" i="139"/>
  <c r="BG60" i="139"/>
  <c r="BG79" i="139"/>
  <c r="BG67" i="139"/>
  <c r="BG55" i="139"/>
  <c r="BG43" i="139"/>
  <c r="BG31" i="139"/>
  <c r="BG19" i="139"/>
  <c r="BG74" i="139"/>
  <c r="BG62" i="139"/>
  <c r="BG50" i="139"/>
  <c r="BG38" i="139"/>
  <c r="BG26" i="139"/>
  <c r="BG81" i="139"/>
  <c r="BG69" i="139"/>
  <c r="BG76" i="139"/>
  <c r="BG64" i="139"/>
  <c r="AI11" i="139"/>
  <c r="AQ13" i="139"/>
  <c r="AY15" i="139"/>
  <c r="AE16" i="139"/>
  <c r="BG17" i="139"/>
  <c r="AM18" i="139"/>
  <c r="S19" i="139"/>
  <c r="BC20" i="139"/>
  <c r="AM21" i="139"/>
  <c r="BW22" i="139"/>
  <c r="BK23" i="139"/>
  <c r="BO24" i="139"/>
  <c r="BO25" i="139"/>
  <c r="BO26" i="139"/>
  <c r="BW28" i="139"/>
  <c r="BW31" i="139"/>
  <c r="BW32" i="139"/>
  <c r="O35" i="139"/>
  <c r="S36" i="139"/>
  <c r="AA37" i="139"/>
  <c r="AQ38" i="139"/>
  <c r="AU39" i="139"/>
  <c r="BG40" i="139"/>
  <c r="O43" i="139"/>
  <c r="W44" i="139"/>
  <c r="AE45" i="139"/>
  <c r="AY46" i="139"/>
  <c r="BK47" i="139"/>
  <c r="W51" i="139"/>
  <c r="AE52" i="139"/>
  <c r="AQ53" i="139"/>
  <c r="BK54" i="139"/>
  <c r="BO55" i="139"/>
  <c r="BW56" i="139"/>
  <c r="AI58" i="139"/>
  <c r="BS61" i="139"/>
  <c r="AA75" i="139"/>
  <c r="W80" i="139"/>
  <c r="AF4" i="139"/>
  <c r="BD4" i="139"/>
  <c r="W7" i="139"/>
  <c r="BS7" i="139"/>
  <c r="AY8" i="139"/>
  <c r="AE9" i="139"/>
  <c r="BG10" i="139"/>
  <c r="AM11" i="139"/>
  <c r="S12" i="139"/>
  <c r="BO12" i="139"/>
  <c r="AU13" i="139"/>
  <c r="AA14" i="139"/>
  <c r="BW14" i="139"/>
  <c r="BC15" i="139"/>
  <c r="AI16" i="139"/>
  <c r="O17" i="139"/>
  <c r="BK17" i="139"/>
  <c r="AQ18" i="139"/>
  <c r="W19" i="139"/>
  <c r="BW19" i="139"/>
  <c r="BG20" i="139"/>
  <c r="AQ21" i="139"/>
  <c r="AA22" i="139"/>
  <c r="BO23" i="139"/>
  <c r="BS24" i="139"/>
  <c r="BS25" i="139"/>
  <c r="BS26" i="139"/>
  <c r="BW27" i="139"/>
  <c r="O30" i="139"/>
  <c r="O31" i="139"/>
  <c r="O34" i="139"/>
  <c r="S35" i="139"/>
  <c r="AI36" i="139"/>
  <c r="AM37" i="139"/>
  <c r="AU38" i="139"/>
  <c r="AY39" i="139"/>
  <c r="O42" i="139"/>
  <c r="S43" i="139"/>
  <c r="AA44" i="139"/>
  <c r="AU45" i="139"/>
  <c r="BC46" i="139"/>
  <c r="BO47" i="139"/>
  <c r="O49" i="139"/>
  <c r="S50" i="139"/>
  <c r="AA51" i="139"/>
  <c r="AI52" i="139"/>
  <c r="BC53" i="139"/>
  <c r="BO54" i="139"/>
  <c r="BS55" i="139"/>
  <c r="AI65" i="139"/>
  <c r="AE70" i="139"/>
  <c r="BW75" i="139"/>
  <c r="BS80" i="139"/>
  <c r="O73" i="139"/>
  <c r="O61" i="139"/>
  <c r="O80" i="139"/>
  <c r="O68" i="139"/>
  <c r="O56" i="139"/>
  <c r="O44" i="139"/>
  <c r="O32" i="139"/>
  <c r="O75" i="139"/>
  <c r="O63" i="139"/>
  <c r="O51" i="139"/>
  <c r="O39" i="139"/>
  <c r="O27" i="139"/>
  <c r="O82" i="139"/>
  <c r="O70" i="139"/>
  <c r="O58" i="139"/>
  <c r="O46" i="139"/>
  <c r="O77" i="139"/>
  <c r="O65" i="139"/>
  <c r="O72" i="139"/>
  <c r="O79" i="139"/>
  <c r="O67" i="139"/>
  <c r="O74" i="139"/>
  <c r="O62" i="139"/>
  <c r="O50" i="139"/>
  <c r="O38" i="139"/>
  <c r="O26" i="139"/>
  <c r="O81" i="139"/>
  <c r="O69" i="139"/>
  <c r="O57" i="139"/>
  <c r="O45" i="139"/>
  <c r="O33" i="139"/>
  <c r="O76" i="139"/>
  <c r="O64" i="139"/>
  <c r="O71" i="139"/>
  <c r="AM79" i="139"/>
  <c r="AM67" i="139"/>
  <c r="AM74" i="139"/>
  <c r="AM62" i="139"/>
  <c r="AM50" i="139"/>
  <c r="AM38" i="139"/>
  <c r="AM26" i="139"/>
  <c r="AM81" i="139"/>
  <c r="AM69" i="139"/>
  <c r="AM57" i="139"/>
  <c r="AM45" i="139"/>
  <c r="AM33" i="139"/>
  <c r="AM76" i="139"/>
  <c r="AM64" i="139"/>
  <c r="AM52" i="139"/>
  <c r="AM40" i="139"/>
  <c r="AM71" i="139"/>
  <c r="AM59" i="139"/>
  <c r="AM78" i="139"/>
  <c r="AM66" i="139"/>
  <c r="AM73" i="139"/>
  <c r="AM61" i="139"/>
  <c r="AM80" i="139"/>
  <c r="AM68" i="139"/>
  <c r="AM56" i="139"/>
  <c r="AM44" i="139"/>
  <c r="AM32" i="139"/>
  <c r="AM20" i="139"/>
  <c r="AM75" i="139"/>
  <c r="AM63" i="139"/>
  <c r="AM51" i="139"/>
  <c r="AM39" i="139"/>
  <c r="AM27" i="139"/>
  <c r="AM82" i="139"/>
  <c r="AM70" i="139"/>
  <c r="AM77" i="139"/>
  <c r="AM65" i="139"/>
  <c r="BK73" i="139"/>
  <c r="BK61" i="139"/>
  <c r="BK80" i="139"/>
  <c r="BK68" i="139"/>
  <c r="BK56" i="139"/>
  <c r="BK44" i="139"/>
  <c r="BK32" i="139"/>
  <c r="BK75" i="139"/>
  <c r="BK63" i="139"/>
  <c r="BK51" i="139"/>
  <c r="BK39" i="139"/>
  <c r="BK27" i="139"/>
  <c r="BK82" i="139"/>
  <c r="BK70" i="139"/>
  <c r="BK58" i="139"/>
  <c r="BK46" i="139"/>
  <c r="BK77" i="139"/>
  <c r="BK65" i="139"/>
  <c r="BK72" i="139"/>
  <c r="BK79" i="139"/>
  <c r="BK67" i="139"/>
  <c r="BK74" i="139"/>
  <c r="BK62" i="139"/>
  <c r="BK50" i="139"/>
  <c r="BK38" i="139"/>
  <c r="BK26" i="139"/>
  <c r="BK81" i="139"/>
  <c r="BK69" i="139"/>
  <c r="BK57" i="139"/>
  <c r="BK45" i="139"/>
  <c r="BK33" i="139"/>
  <c r="BK76" i="139"/>
  <c r="BK64" i="139"/>
  <c r="BK71" i="139"/>
  <c r="AF6" i="139"/>
  <c r="BD6" i="139"/>
  <c r="AA7" i="139"/>
  <c r="BW7" i="139"/>
  <c r="BC8" i="139"/>
  <c r="AI9" i="139"/>
  <c r="O10" i="139"/>
  <c r="BK10" i="139"/>
  <c r="AQ11" i="139"/>
  <c r="AY13" i="139"/>
  <c r="AE14" i="139"/>
  <c r="BG15" i="139"/>
  <c r="AM16" i="139"/>
  <c r="S17" i="139"/>
  <c r="BO17" i="139"/>
  <c r="AU18" i="139"/>
  <c r="AA19" i="139"/>
  <c r="BK20" i="139"/>
  <c r="AU21" i="139"/>
  <c r="AE22" i="139"/>
  <c r="O23" i="139"/>
  <c r="BW25" i="139"/>
  <c r="BW26" i="139"/>
  <c r="O29" i="139"/>
  <c r="S30" i="139"/>
  <c r="S31" i="139"/>
  <c r="S32" i="139"/>
  <c r="W33" i="139"/>
  <c r="AA34" i="139"/>
  <c r="AE35" i="139"/>
  <c r="AM36" i="139"/>
  <c r="AQ37" i="139"/>
  <c r="AY38" i="139"/>
  <c r="BC39" i="139"/>
  <c r="BW40" i="139"/>
  <c r="S42" i="139"/>
  <c r="W43" i="139"/>
  <c r="AE44" i="139"/>
  <c r="AY45" i="139"/>
  <c r="BG46" i="139"/>
  <c r="S49" i="139"/>
  <c r="W50" i="139"/>
  <c r="AE51" i="139"/>
  <c r="AY52" i="139"/>
  <c r="BG53" i="139"/>
  <c r="BS54" i="139"/>
  <c r="W57" i="139"/>
  <c r="AY58" i="139"/>
  <c r="AM60" i="139"/>
  <c r="W62" i="139"/>
  <c r="AG6" i="139"/>
  <c r="BE6" i="139"/>
  <c r="BG8" i="139"/>
  <c r="AI14" i="139"/>
  <c r="O15" i="139"/>
  <c r="BK15" i="139"/>
  <c r="AQ16" i="139"/>
  <c r="AY18" i="139"/>
  <c r="AE19" i="139"/>
  <c r="O20" i="139"/>
  <c r="AY21" i="139"/>
  <c r="AI22" i="139"/>
  <c r="S23" i="139"/>
  <c r="O24" i="139"/>
  <c r="O25" i="139"/>
  <c r="O28" i="139"/>
  <c r="S29" i="139"/>
  <c r="W30" i="139"/>
  <c r="W31" i="139"/>
  <c r="W32" i="139"/>
  <c r="AA33" i="139"/>
  <c r="AE34" i="139"/>
  <c r="AI35" i="139"/>
  <c r="AQ36" i="139"/>
  <c r="AU37" i="139"/>
  <c r="BC38" i="139"/>
  <c r="BS39" i="139"/>
  <c r="W42" i="139"/>
  <c r="AM43" i="139"/>
  <c r="AQ44" i="139"/>
  <c r="BC45" i="139"/>
  <c r="BW46" i="139"/>
  <c r="O48" i="139"/>
  <c r="W49" i="139"/>
  <c r="AA50" i="139"/>
  <c r="AI51" i="139"/>
  <c r="BC52" i="139"/>
  <c r="BK53" i="139"/>
  <c r="AA57" i="139"/>
  <c r="BC58" i="139"/>
  <c r="AU62" i="139"/>
  <c r="O66" i="139"/>
  <c r="BG71" i="139"/>
  <c r="BC76" i="139"/>
  <c r="AY81" i="139"/>
  <c r="S80" i="139"/>
  <c r="S68" i="139"/>
  <c r="S75" i="139"/>
  <c r="S63" i="139"/>
  <c r="S51" i="139"/>
  <c r="S39" i="139"/>
  <c r="S27" i="139"/>
  <c r="S82" i="139"/>
  <c r="S70" i="139"/>
  <c r="S58" i="139"/>
  <c r="S46" i="139"/>
  <c r="S34" i="139"/>
  <c r="S77" i="139"/>
  <c r="S65" i="139"/>
  <c r="S53" i="139"/>
  <c r="S41" i="139"/>
  <c r="S72" i="139"/>
  <c r="S60" i="139"/>
  <c r="S79" i="139"/>
  <c r="S67" i="139"/>
  <c r="S74" i="139"/>
  <c r="S62" i="139"/>
  <c r="S81" i="139"/>
  <c r="S69" i="139"/>
  <c r="S57" i="139"/>
  <c r="S45" i="139"/>
  <c r="S33" i="139"/>
  <c r="S21" i="139"/>
  <c r="S76" i="139"/>
  <c r="S64" i="139"/>
  <c r="S52" i="139"/>
  <c r="S40" i="139"/>
  <c r="S28" i="139"/>
  <c r="S71" i="139"/>
  <c r="S78" i="139"/>
  <c r="S66" i="139"/>
  <c r="AQ74" i="139"/>
  <c r="AQ62" i="139"/>
  <c r="AQ81" i="139"/>
  <c r="AQ69" i="139"/>
  <c r="AQ57" i="139"/>
  <c r="AQ45" i="139"/>
  <c r="AQ33" i="139"/>
  <c r="AQ76" i="139"/>
  <c r="AQ64" i="139"/>
  <c r="AQ52" i="139"/>
  <c r="AQ40" i="139"/>
  <c r="AQ28" i="139"/>
  <c r="AQ71" i="139"/>
  <c r="AQ59" i="139"/>
  <c r="AQ47" i="139"/>
  <c r="AQ78" i="139"/>
  <c r="AQ66" i="139"/>
  <c r="AQ73" i="139"/>
  <c r="AQ80" i="139"/>
  <c r="AQ68" i="139"/>
  <c r="AQ75" i="139"/>
  <c r="AQ63" i="139"/>
  <c r="AQ51" i="139"/>
  <c r="AQ39" i="139"/>
  <c r="AQ27" i="139"/>
  <c r="AQ82" i="139"/>
  <c r="AQ70" i="139"/>
  <c r="AQ58" i="139"/>
  <c r="AQ46" i="139"/>
  <c r="AQ34" i="139"/>
  <c r="AQ77" i="139"/>
  <c r="AQ65" i="139"/>
  <c r="AQ72" i="139"/>
  <c r="BO80" i="139"/>
  <c r="BO68" i="139"/>
  <c r="BO75" i="139"/>
  <c r="BO63" i="139"/>
  <c r="BO51" i="139"/>
  <c r="BO39" i="139"/>
  <c r="BO27" i="139"/>
  <c r="BO82" i="139"/>
  <c r="BO70" i="139"/>
  <c r="BO58" i="139"/>
  <c r="BO46" i="139"/>
  <c r="BO34" i="139"/>
  <c r="BO77" i="139"/>
  <c r="BO65" i="139"/>
  <c r="BO53" i="139"/>
  <c r="BO41" i="139"/>
  <c r="BO72" i="139"/>
  <c r="BO60" i="139"/>
  <c r="BO79" i="139"/>
  <c r="BO67" i="139"/>
  <c r="BO74" i="139"/>
  <c r="BO62" i="139"/>
  <c r="BO81" i="139"/>
  <c r="BO69" i="139"/>
  <c r="BO57" i="139"/>
  <c r="BO45" i="139"/>
  <c r="BO33" i="139"/>
  <c r="BO21" i="139"/>
  <c r="BO76" i="139"/>
  <c r="BO64" i="139"/>
  <c r="BO52" i="139"/>
  <c r="BO40" i="139"/>
  <c r="BO28" i="139"/>
  <c r="BO71" i="139"/>
  <c r="BO78" i="139"/>
  <c r="BO66" i="139"/>
  <c r="AH6" i="139"/>
  <c r="AI6" i="139" s="1"/>
  <c r="BF6" i="139"/>
  <c r="BG6" i="139" s="1"/>
  <c r="AI7" i="139"/>
  <c r="O8" i="139"/>
  <c r="BK8" i="139"/>
  <c r="AQ9" i="139"/>
  <c r="AY11" i="139"/>
  <c r="AE12" i="139"/>
  <c r="BG13" i="139"/>
  <c r="AM14" i="139"/>
  <c r="S15" i="139"/>
  <c r="BO15" i="139"/>
  <c r="AU16" i="139"/>
  <c r="AA17" i="139"/>
  <c r="BW17" i="139"/>
  <c r="BC18" i="139"/>
  <c r="AI19" i="139"/>
  <c r="S20" i="139"/>
  <c r="BS20" i="139"/>
  <c r="BC21" i="139"/>
  <c r="AM22" i="139"/>
  <c r="W23" i="139"/>
  <c r="S24" i="139"/>
  <c r="S25" i="139"/>
  <c r="S26" i="139"/>
  <c r="W27" i="139"/>
  <c r="AA28" i="139"/>
  <c r="AE29" i="139"/>
  <c r="AI30" i="139"/>
  <c r="AA31" i="139"/>
  <c r="AA32" i="139"/>
  <c r="AE33" i="139"/>
  <c r="AI34" i="139"/>
  <c r="AM35" i="139"/>
  <c r="AU36" i="139"/>
  <c r="BK37" i="139"/>
  <c r="BO38" i="139"/>
  <c r="BW39" i="139"/>
  <c r="O41" i="139"/>
  <c r="AI42" i="139"/>
  <c r="AQ43" i="139"/>
  <c r="AU44" i="139"/>
  <c r="BG45" i="139"/>
  <c r="S48" i="139"/>
  <c r="AA49" i="139"/>
  <c r="AQ50" i="139"/>
  <c r="AU51" i="139"/>
  <c r="BG52" i="139"/>
  <c r="O55" i="139"/>
  <c r="W56" i="139"/>
  <c r="AE57" i="139"/>
  <c r="AU60" i="139"/>
  <c r="AY62" i="139"/>
  <c r="BK66" i="139"/>
  <c r="P4" i="139"/>
  <c r="AN4" i="139"/>
  <c r="BL4" i="139"/>
  <c r="AM7" i="139"/>
  <c r="S8" i="139"/>
  <c r="BO8" i="139"/>
  <c r="AA10" i="139"/>
  <c r="BW10" i="139"/>
  <c r="BC11" i="139"/>
  <c r="AI12" i="139"/>
  <c r="O13" i="139"/>
  <c r="BK13" i="139"/>
  <c r="AQ14" i="139"/>
  <c r="AY16" i="139"/>
  <c r="AE17" i="139"/>
  <c r="BG18" i="139"/>
  <c r="AM19" i="139"/>
  <c r="W20" i="139"/>
  <c r="BW20" i="139"/>
  <c r="BG21" i="139"/>
  <c r="AQ22" i="139"/>
  <c r="AE23" i="139"/>
  <c r="W24" i="139"/>
  <c r="W25" i="139"/>
  <c r="W26" i="139"/>
  <c r="AA27" i="139"/>
  <c r="AE28" i="139"/>
  <c r="AI29" i="139"/>
  <c r="AM30" i="139"/>
  <c r="AM31" i="139"/>
  <c r="AE32" i="139"/>
  <c r="AI33" i="139"/>
  <c r="AM34" i="139"/>
  <c r="AQ35" i="139"/>
  <c r="BG36" i="139"/>
  <c r="BO37" i="139"/>
  <c r="BS38" i="139"/>
  <c r="AE41" i="139"/>
  <c r="AM42" i="139"/>
  <c r="AU43" i="139"/>
  <c r="AY44" i="139"/>
  <c r="BS45" i="139"/>
  <c r="O47" i="139"/>
  <c r="AI48" i="139"/>
  <c r="AM49" i="139"/>
  <c r="AU50" i="139"/>
  <c r="AY51" i="139"/>
  <c r="BK52" i="139"/>
  <c r="O54" i="139"/>
  <c r="S55" i="139"/>
  <c r="AA56" i="139"/>
  <c r="AY57" i="139"/>
  <c r="O59" i="139"/>
  <c r="BK60" i="139"/>
  <c r="BS62" i="139"/>
  <c r="AM72" i="139"/>
  <c r="AI77" i="139"/>
  <c r="AE82" i="139"/>
  <c r="S80" i="138"/>
  <c r="S68" i="138"/>
  <c r="S56" i="138"/>
  <c r="S44" i="138"/>
  <c r="S75" i="138"/>
  <c r="S82" i="138"/>
  <c r="S77" i="138"/>
  <c r="S72" i="138"/>
  <c r="S60" i="138"/>
  <c r="S48" i="138"/>
  <c r="S36" i="138"/>
  <c r="S24" i="138"/>
  <c r="S79" i="138"/>
  <c r="S67" i="138"/>
  <c r="S55" i="138"/>
  <c r="S43" i="138"/>
  <c r="S74" i="138"/>
  <c r="S62" i="138"/>
  <c r="S50" i="138"/>
  <c r="S81" i="138"/>
  <c r="S76" i="138"/>
  <c r="S78" i="138"/>
  <c r="S66" i="138"/>
  <c r="S54" i="138"/>
  <c r="S42" i="138"/>
  <c r="S30" i="138"/>
  <c r="S70" i="138"/>
  <c r="S51" i="138"/>
  <c r="S25" i="138"/>
  <c r="S13" i="138"/>
  <c r="S35" i="138"/>
  <c r="S59" i="138"/>
  <c r="S52" i="138"/>
  <c r="S45" i="138"/>
  <c r="S53" i="138"/>
  <c r="S46" i="138"/>
  <c r="S61" i="138"/>
  <c r="S17" i="138"/>
  <c r="S47" i="138"/>
  <c r="S28" i="138"/>
  <c r="S23" i="138"/>
  <c r="S71" i="138"/>
  <c r="S69" i="138"/>
  <c r="S33" i="138"/>
  <c r="S19" i="138"/>
  <c r="S7" i="138"/>
  <c r="R6" i="138"/>
  <c r="S6" i="138" s="1"/>
  <c r="P5" i="138"/>
  <c r="S5" i="138" s="1"/>
  <c r="S40" i="138"/>
  <c r="S39" i="138"/>
  <c r="S63" i="138"/>
  <c r="S64" i="138"/>
  <c r="S57" i="138"/>
  <c r="S73" i="138"/>
  <c r="S65" i="138"/>
  <c r="S58" i="138"/>
  <c r="S21" i="138"/>
  <c r="P6" i="138"/>
  <c r="BH5" i="138"/>
  <c r="BK5" i="138" s="1"/>
  <c r="BJ6" i="138"/>
  <c r="BK6" i="138" s="1"/>
  <c r="AQ9" i="138"/>
  <c r="S11" i="138"/>
  <c r="BW11" i="138"/>
  <c r="BO12" i="138"/>
  <c r="AQ14" i="138"/>
  <c r="AA16" i="138"/>
  <c r="AA17" i="138"/>
  <c r="AA18" i="138"/>
  <c r="S20" i="138"/>
  <c r="AA21" i="138"/>
  <c r="AM24" i="138"/>
  <c r="BK26" i="138"/>
  <c r="BW27" i="138"/>
  <c r="O30" i="138"/>
  <c r="AQ34" i="138"/>
  <c r="BO35" i="138"/>
  <c r="AA37" i="138"/>
  <c r="O42" i="138"/>
  <c r="AA73" i="138"/>
  <c r="AW6" i="138"/>
  <c r="O7" i="138"/>
  <c r="BW7" i="138"/>
  <c r="AM10" i="138"/>
  <c r="AM15" i="138"/>
  <c r="AE17" i="138"/>
  <c r="AE18" i="138"/>
  <c r="AE19" i="138"/>
  <c r="AE21" i="138"/>
  <c r="AM22" i="138"/>
  <c r="BK25" i="138"/>
  <c r="S29" i="138"/>
  <c r="AE30" i="138"/>
  <c r="BC31" i="138"/>
  <c r="O33" i="138"/>
  <c r="AE37" i="138"/>
  <c r="BO46" i="138"/>
  <c r="AY76" i="138"/>
  <c r="AY64" i="138"/>
  <c r="AY52" i="138"/>
  <c r="AY40" i="138"/>
  <c r="AY71" i="138"/>
  <c r="AY78" i="138"/>
  <c r="AY73" i="138"/>
  <c r="AY80" i="138"/>
  <c r="AY68" i="138"/>
  <c r="AY56" i="138"/>
  <c r="AY44" i="138"/>
  <c r="AY32" i="138"/>
  <c r="AY75" i="138"/>
  <c r="AY63" i="138"/>
  <c r="AY51" i="138"/>
  <c r="AY82" i="138"/>
  <c r="AY70" i="138"/>
  <c r="AY58" i="138"/>
  <c r="AY46" i="138"/>
  <c r="AY77" i="138"/>
  <c r="AY72" i="138"/>
  <c r="AY79" i="138"/>
  <c r="AY74" i="138"/>
  <c r="AY62" i="138"/>
  <c r="AY50" i="138"/>
  <c r="AY38" i="138"/>
  <c r="AY26" i="138"/>
  <c r="AY61" i="138"/>
  <c r="AY47" i="138"/>
  <c r="AY22" i="138"/>
  <c r="AY9" i="138"/>
  <c r="AV6" i="138"/>
  <c r="AY55" i="138"/>
  <c r="AY48" i="138"/>
  <c r="AY81" i="138"/>
  <c r="AY69" i="138"/>
  <c r="AY49" i="138"/>
  <c r="AY36" i="138"/>
  <c r="AY31" i="138"/>
  <c r="AY65" i="138"/>
  <c r="AY57" i="138"/>
  <c r="AY43" i="138"/>
  <c r="AY35" i="138"/>
  <c r="AY30" i="138"/>
  <c r="AY25" i="138"/>
  <c r="AY15" i="138"/>
  <c r="AY66" i="138"/>
  <c r="AY59" i="138"/>
  <c r="AY67" i="138"/>
  <c r="AY60" i="138"/>
  <c r="AY53" i="138"/>
  <c r="AY54" i="138"/>
  <c r="AY33" i="138"/>
  <c r="AJ5" i="138"/>
  <c r="AM5" i="138" s="1"/>
  <c r="AX6" i="138"/>
  <c r="AY6" i="138" s="1"/>
  <c r="BK8" i="138"/>
  <c r="AQ10" i="138"/>
  <c r="AA11" i="138"/>
  <c r="S12" i="138"/>
  <c r="BW12" i="138"/>
  <c r="BK13" i="138"/>
  <c r="AQ15" i="138"/>
  <c r="AQ16" i="138"/>
  <c r="AQ22" i="138"/>
  <c r="AY23" i="138"/>
  <c r="AY24" i="138"/>
  <c r="BO25" i="138"/>
  <c r="AY34" i="138"/>
  <c r="AY37" i="138"/>
  <c r="BW48" i="138"/>
  <c r="AQ52" i="138"/>
  <c r="AM79" i="138"/>
  <c r="AM67" i="138"/>
  <c r="AM55" i="138"/>
  <c r="AM43" i="138"/>
  <c r="AM74" i="138"/>
  <c r="AM81" i="138"/>
  <c r="AM76" i="138"/>
  <c r="AM71" i="138"/>
  <c r="AM59" i="138"/>
  <c r="AM47" i="138"/>
  <c r="AM35" i="138"/>
  <c r="AM23" i="138"/>
  <c r="AM78" i="138"/>
  <c r="AM66" i="138"/>
  <c r="AM54" i="138"/>
  <c r="AM42" i="138"/>
  <c r="AM73" i="138"/>
  <c r="AM61" i="138"/>
  <c r="AM49" i="138"/>
  <c r="AM80" i="138"/>
  <c r="AM75" i="138"/>
  <c r="AM82" i="138"/>
  <c r="AM77" i="138"/>
  <c r="AM65" i="138"/>
  <c r="AM53" i="138"/>
  <c r="AM41" i="138"/>
  <c r="AM29" i="138"/>
  <c r="AM68" i="138"/>
  <c r="AM46" i="138"/>
  <c r="AM12" i="138"/>
  <c r="AJ6" i="138"/>
  <c r="AM72" i="138"/>
  <c r="AM62" i="138"/>
  <c r="AM48" i="138"/>
  <c r="AM56" i="138"/>
  <c r="AM40" i="138"/>
  <c r="AM39" i="138"/>
  <c r="AM38" i="138"/>
  <c r="AM32" i="138"/>
  <c r="AM27" i="138"/>
  <c r="AM16" i="138"/>
  <c r="AM69" i="138"/>
  <c r="AM63" i="138"/>
  <c r="AM37" i="138"/>
  <c r="AM36" i="138"/>
  <c r="AM31" i="138"/>
  <c r="AM26" i="138"/>
  <c r="AM21" i="138"/>
  <c r="AM18" i="138"/>
  <c r="AM64" i="138"/>
  <c r="AM57" i="138"/>
  <c r="AM50" i="138"/>
  <c r="AM58" i="138"/>
  <c r="AM51" i="138"/>
  <c r="AM60" i="138"/>
  <c r="AM52" i="138"/>
  <c r="AM45" i="138"/>
  <c r="AM34" i="138"/>
  <c r="AV4" i="138"/>
  <c r="AQ17" i="138"/>
  <c r="AM19" i="138"/>
  <c r="AM20" i="138"/>
  <c r="BC23" i="138"/>
  <c r="BC24" i="138"/>
  <c r="BW25" i="138"/>
  <c r="O27" i="138"/>
  <c r="AA28" i="138"/>
  <c r="AA29" i="138"/>
  <c r="AM30" i="138"/>
  <c r="BC34" i="138"/>
  <c r="O39" i="138"/>
  <c r="S41" i="138"/>
  <c r="AY42" i="138"/>
  <c r="AM44" i="138"/>
  <c r="AQ59" i="138"/>
  <c r="AE77" i="138"/>
  <c r="AE65" i="138"/>
  <c r="AE53" i="138"/>
  <c r="AE41" i="138"/>
  <c r="AE72" i="138"/>
  <c r="AE79" i="138"/>
  <c r="AE74" i="138"/>
  <c r="AE81" i="138"/>
  <c r="AE69" i="138"/>
  <c r="AE57" i="138"/>
  <c r="AE45" i="138"/>
  <c r="AE33" i="138"/>
  <c r="AE76" i="138"/>
  <c r="AE64" i="138"/>
  <c r="AE52" i="138"/>
  <c r="AE71" i="138"/>
  <c r="AE59" i="138"/>
  <c r="AE47" i="138"/>
  <c r="AE78" i="138"/>
  <c r="AE73" i="138"/>
  <c r="AE80" i="138"/>
  <c r="AE75" i="138"/>
  <c r="AE63" i="138"/>
  <c r="AE51" i="138"/>
  <c r="AE39" i="138"/>
  <c r="AE27" i="138"/>
  <c r="AE82" i="138"/>
  <c r="AE67" i="138"/>
  <c r="AE60" i="138"/>
  <c r="AE34" i="138"/>
  <c r="AE29" i="138"/>
  <c r="AE24" i="138"/>
  <c r="AE20" i="138"/>
  <c r="AE10" i="138"/>
  <c r="AB5" i="138"/>
  <c r="AE5" i="138" s="1"/>
  <c r="AE54" i="138"/>
  <c r="AE46" i="138"/>
  <c r="AE68" i="138"/>
  <c r="AE61" i="138"/>
  <c r="AE55" i="138"/>
  <c r="AE48" i="138"/>
  <c r="AE22" i="138"/>
  <c r="AE62" i="138"/>
  <c r="AE42" i="138"/>
  <c r="AE40" i="138"/>
  <c r="AE56" i="138"/>
  <c r="AE49" i="138"/>
  <c r="AE38" i="138"/>
  <c r="AE32" i="138"/>
  <c r="AE16" i="138"/>
  <c r="AD6" i="138"/>
  <c r="AE6" i="138" s="1"/>
  <c r="AE66" i="138"/>
  <c r="AE58" i="138"/>
  <c r="AE50" i="138"/>
  <c r="AE70" i="138"/>
  <c r="L5" i="138"/>
  <c r="O5" i="138" s="1"/>
  <c r="S8" i="138"/>
  <c r="AY21" i="138"/>
  <c r="AA36" i="138"/>
  <c r="BW82" i="138"/>
  <c r="BW70" i="138"/>
  <c r="BW58" i="138"/>
  <c r="BW46" i="138"/>
  <c r="BW77" i="138"/>
  <c r="BW72" i="138"/>
  <c r="BW79" i="138"/>
  <c r="BW74" i="138"/>
  <c r="BW62" i="138"/>
  <c r="BW50" i="138"/>
  <c r="BW38" i="138"/>
  <c r="BW26" i="138"/>
  <c r="BW81" i="138"/>
  <c r="BW69" i="138"/>
  <c r="BW57" i="138"/>
  <c r="BW45" i="138"/>
  <c r="BW76" i="138"/>
  <c r="BW64" i="138"/>
  <c r="BW52" i="138"/>
  <c r="BW40" i="138"/>
  <c r="BW71" i="138"/>
  <c r="BW78" i="138"/>
  <c r="BW73" i="138"/>
  <c r="BW80" i="138"/>
  <c r="BW68" i="138"/>
  <c r="BW56" i="138"/>
  <c r="BW44" i="138"/>
  <c r="BW32" i="138"/>
  <c r="BW20" i="138"/>
  <c r="BW63" i="138"/>
  <c r="BW49" i="138"/>
  <c r="BW15" i="138"/>
  <c r="BT6" i="138"/>
  <c r="BW35" i="138"/>
  <c r="BW30" i="138"/>
  <c r="BW65" i="138"/>
  <c r="BW66" i="138"/>
  <c r="BW75" i="138"/>
  <c r="BW59" i="138"/>
  <c r="BW51" i="138"/>
  <c r="BW28" i="138"/>
  <c r="BW23" i="138"/>
  <c r="BW19" i="138"/>
  <c r="BW14" i="138"/>
  <c r="BW67" i="138"/>
  <c r="BW60" i="138"/>
  <c r="BW53" i="138"/>
  <c r="BW33" i="138"/>
  <c r="BW9" i="138"/>
  <c r="BW54" i="138"/>
  <c r="BW61" i="138"/>
  <c r="BW42" i="138"/>
  <c r="BW37" i="138"/>
  <c r="BW36" i="138"/>
  <c r="BW31" i="138"/>
  <c r="X4" i="138"/>
  <c r="AK6" i="138"/>
  <c r="BM6" i="138"/>
  <c r="AA7" i="138"/>
  <c r="O8" i="138"/>
  <c r="BO8" i="138"/>
  <c r="BC71" i="138"/>
  <c r="BC59" i="138"/>
  <c r="BC47" i="138"/>
  <c r="BC78" i="138"/>
  <c r="BC73" i="138"/>
  <c r="BC80" i="138"/>
  <c r="BC75" i="138"/>
  <c r="BC63" i="138"/>
  <c r="BC51" i="138"/>
  <c r="BC39" i="138"/>
  <c r="BC27" i="138"/>
  <c r="BC82" i="138"/>
  <c r="BC70" i="138"/>
  <c r="BC58" i="138"/>
  <c r="BC46" i="138"/>
  <c r="BC77" i="138"/>
  <c r="BC65" i="138"/>
  <c r="BC53" i="138"/>
  <c r="BC41" i="138"/>
  <c r="BC72" i="138"/>
  <c r="BC79" i="138"/>
  <c r="BC74" i="138"/>
  <c r="BC81" i="138"/>
  <c r="BC69" i="138"/>
  <c r="BC57" i="138"/>
  <c r="BC45" i="138"/>
  <c r="BC33" i="138"/>
  <c r="BC21" i="138"/>
  <c r="BC55" i="138"/>
  <c r="BC48" i="138"/>
  <c r="BC16" i="138"/>
  <c r="AZ5" i="138"/>
  <c r="BC5" i="138" s="1"/>
  <c r="BC32" i="138"/>
  <c r="BC62" i="138"/>
  <c r="BC40" i="138"/>
  <c r="BC76" i="138"/>
  <c r="BC56" i="138"/>
  <c r="BC49" i="138"/>
  <c r="BC64" i="138"/>
  <c r="BC43" i="138"/>
  <c r="BC50" i="138"/>
  <c r="BC35" i="138"/>
  <c r="BC30" i="138"/>
  <c r="BC25" i="138"/>
  <c r="BC15" i="138"/>
  <c r="BC66" i="138"/>
  <c r="BC20" i="138"/>
  <c r="BC10" i="138"/>
  <c r="BB6" i="138"/>
  <c r="BC6" i="138" s="1"/>
  <c r="BC44" i="138"/>
  <c r="BC67" i="138"/>
  <c r="BC60" i="138"/>
  <c r="BC52" i="138"/>
  <c r="BC68" i="138"/>
  <c r="BC61" i="138"/>
  <c r="BC22" i="138"/>
  <c r="AL6" i="138"/>
  <c r="AM6" i="138" s="1"/>
  <c r="AZ6" i="138"/>
  <c r="AE7" i="138"/>
  <c r="BW8" i="138"/>
  <c r="BK9" i="138"/>
  <c r="AY10" i="138"/>
  <c r="AM11" i="138"/>
  <c r="AA12" i="138"/>
  <c r="O13" i="138"/>
  <c r="BK14" i="138"/>
  <c r="AY16" i="138"/>
  <c r="AY18" i="138"/>
  <c r="AY19" i="138"/>
  <c r="AQ20" i="138"/>
  <c r="BK22" i="138"/>
  <c r="S27" i="138"/>
  <c r="AE28" i="138"/>
  <c r="O32" i="138"/>
  <c r="AM33" i="138"/>
  <c r="BC42" i="138"/>
  <c r="S49" i="138"/>
  <c r="BW55" i="138"/>
  <c r="AB4" i="138"/>
  <c r="AZ4" i="138"/>
  <c r="BT5" i="138"/>
  <c r="BW5" i="138" s="1"/>
  <c r="Y6" i="138"/>
  <c r="BA6" i="138"/>
  <c r="AA8" i="138"/>
  <c r="BO9" i="138"/>
  <c r="AQ11" i="138"/>
  <c r="AE12" i="138"/>
  <c r="BO14" i="138"/>
  <c r="BK15" i="138"/>
  <c r="AY17" i="138"/>
  <c r="BC18" i="138"/>
  <c r="BC19" i="138"/>
  <c r="BO22" i="138"/>
  <c r="BO23" i="138"/>
  <c r="BW24" i="138"/>
  <c r="S26" i="138"/>
  <c r="AM28" i="138"/>
  <c r="AQ29" i="138"/>
  <c r="S32" i="138"/>
  <c r="BW34" i="138"/>
  <c r="AE36" i="138"/>
  <c r="AQ39" i="138"/>
  <c r="AQ47" i="138"/>
  <c r="AA82" i="138"/>
  <c r="AA70" i="138"/>
  <c r="AA58" i="138"/>
  <c r="AA46" i="138"/>
  <c r="AA77" i="138"/>
  <c r="AA72" i="138"/>
  <c r="AA79" i="138"/>
  <c r="AA74" i="138"/>
  <c r="AA62" i="138"/>
  <c r="AA50" i="138"/>
  <c r="AA38" i="138"/>
  <c r="AA26" i="138"/>
  <c r="AA81" i="138"/>
  <c r="AA69" i="138"/>
  <c r="AA57" i="138"/>
  <c r="AA45" i="138"/>
  <c r="AA76" i="138"/>
  <c r="AA64" i="138"/>
  <c r="AA52" i="138"/>
  <c r="AA40" i="138"/>
  <c r="AA71" i="138"/>
  <c r="AA78" i="138"/>
  <c r="AA80" i="138"/>
  <c r="AA68" i="138"/>
  <c r="AA56" i="138"/>
  <c r="AA44" i="138"/>
  <c r="AA32" i="138"/>
  <c r="AA20" i="138"/>
  <c r="AA15" i="138"/>
  <c r="X6" i="138"/>
  <c r="AA60" i="138"/>
  <c r="AA34" i="138"/>
  <c r="AA67" i="138"/>
  <c r="AA53" i="138"/>
  <c r="AA54" i="138"/>
  <c r="AA61" i="138"/>
  <c r="AA47" i="138"/>
  <c r="AA33" i="138"/>
  <c r="AA19" i="138"/>
  <c r="AA75" i="138"/>
  <c r="AA55" i="138"/>
  <c r="AA48" i="138"/>
  <c r="AA22" i="138"/>
  <c r="AA14" i="138"/>
  <c r="AA42" i="138"/>
  <c r="AA41" i="138"/>
  <c r="AA39" i="138"/>
  <c r="AA27" i="138"/>
  <c r="AA9" i="138"/>
  <c r="AA63" i="138"/>
  <c r="AA49" i="138"/>
  <c r="AA65" i="138"/>
  <c r="AA59" i="138"/>
  <c r="AA51" i="138"/>
  <c r="AA35" i="138"/>
  <c r="AA30" i="138"/>
  <c r="AA25" i="138"/>
  <c r="BL6" i="138"/>
  <c r="BT4" i="138"/>
  <c r="Z6" i="138"/>
  <c r="AA6" i="138" s="1"/>
  <c r="AN6" i="138"/>
  <c r="AM7" i="138"/>
  <c r="AE8" i="138"/>
  <c r="O9" i="138"/>
  <c r="BK10" i="138"/>
  <c r="AA13" i="138"/>
  <c r="O14" i="138"/>
  <c r="BO15" i="138"/>
  <c r="BK16" i="138"/>
  <c r="BC17" i="138"/>
  <c r="AY20" i="138"/>
  <c r="BK21" i="138"/>
  <c r="BK30" i="138"/>
  <c r="BK33" i="138"/>
  <c r="O38" i="138"/>
  <c r="AY39" i="138"/>
  <c r="AA43" i="138"/>
  <c r="O45" i="138"/>
  <c r="AM70" i="138"/>
  <c r="AV5" i="138"/>
  <c r="AY5" i="138" s="1"/>
  <c r="M6" i="138"/>
  <c r="AO6" i="138"/>
  <c r="S9" i="138"/>
  <c r="BO10" i="138"/>
  <c r="AY11" i="138"/>
  <c r="AQ12" i="138"/>
  <c r="AE13" i="138"/>
  <c r="S14" i="138"/>
  <c r="BO16" i="138"/>
  <c r="BO18" i="138"/>
  <c r="BW22" i="138"/>
  <c r="O25" i="138"/>
  <c r="AE26" i="138"/>
  <c r="AQ27" i="138"/>
  <c r="AY28" i="138"/>
  <c r="AY29" i="138"/>
  <c r="BO33" i="138"/>
  <c r="AE35" i="138"/>
  <c r="S38" i="138"/>
  <c r="AY41" i="138"/>
  <c r="AE43" i="138"/>
  <c r="AQ45" i="138"/>
  <c r="O64" i="138"/>
  <c r="O73" i="138"/>
  <c r="O61" i="138"/>
  <c r="O49" i="138"/>
  <c r="O37" i="138"/>
  <c r="O80" i="138"/>
  <c r="O75" i="138"/>
  <c r="O82" i="138"/>
  <c r="O70" i="138"/>
  <c r="O77" i="138"/>
  <c r="O65" i="138"/>
  <c r="O53" i="138"/>
  <c r="O41" i="138"/>
  <c r="O29" i="138"/>
  <c r="O72" i="138"/>
  <c r="O60" i="138"/>
  <c r="O48" i="138"/>
  <c r="O79" i="138"/>
  <c r="O67" i="138"/>
  <c r="O55" i="138"/>
  <c r="O43" i="138"/>
  <c r="O74" i="138"/>
  <c r="O81" i="138"/>
  <c r="O69" i="138"/>
  <c r="O76" i="138"/>
  <c r="O71" i="138"/>
  <c r="O59" i="138"/>
  <c r="O47" i="138"/>
  <c r="O35" i="138"/>
  <c r="O23" i="138"/>
  <c r="O66" i="138"/>
  <c r="O58" i="138"/>
  <c r="O44" i="138"/>
  <c r="O21" i="138"/>
  <c r="O18" i="138"/>
  <c r="L6" i="138"/>
  <c r="O51" i="138"/>
  <c r="O52" i="138"/>
  <c r="O68" i="138"/>
  <c r="O54" i="138"/>
  <c r="O46" i="138"/>
  <c r="O34" i="138"/>
  <c r="O17" i="138"/>
  <c r="O62" i="138"/>
  <c r="O28" i="138"/>
  <c r="O12" i="138"/>
  <c r="O56" i="138"/>
  <c r="O63" i="138"/>
  <c r="O36" i="138"/>
  <c r="O31" i="138"/>
  <c r="O26" i="138"/>
  <c r="BK73" i="138"/>
  <c r="BK61" i="138"/>
  <c r="BK49" i="138"/>
  <c r="BK37" i="138"/>
  <c r="BK80" i="138"/>
  <c r="BK75" i="138"/>
  <c r="BK82" i="138"/>
  <c r="BK70" i="138"/>
  <c r="BK77" i="138"/>
  <c r="BK65" i="138"/>
  <c r="BK53" i="138"/>
  <c r="BK41" i="138"/>
  <c r="BK29" i="138"/>
  <c r="BK72" i="138"/>
  <c r="BK60" i="138"/>
  <c r="BK48" i="138"/>
  <c r="BK79" i="138"/>
  <c r="BK67" i="138"/>
  <c r="BK55" i="138"/>
  <c r="BK43" i="138"/>
  <c r="BK74" i="138"/>
  <c r="BK81" i="138"/>
  <c r="BK69" i="138"/>
  <c r="BK76" i="138"/>
  <c r="BK71" i="138"/>
  <c r="BK59" i="138"/>
  <c r="BK47" i="138"/>
  <c r="BK35" i="138"/>
  <c r="BK23" i="138"/>
  <c r="BK40" i="138"/>
  <c r="BK39" i="138"/>
  <c r="BK38" i="138"/>
  <c r="BK18" i="138"/>
  <c r="BH6" i="138"/>
  <c r="BK42" i="138"/>
  <c r="BK36" i="138"/>
  <c r="BK31" i="138"/>
  <c r="BK56" i="138"/>
  <c r="BK63" i="138"/>
  <c r="BK64" i="138"/>
  <c r="BK57" i="138"/>
  <c r="BK50" i="138"/>
  <c r="BK20" i="138"/>
  <c r="BK66" i="138"/>
  <c r="BK58" i="138"/>
  <c r="BK44" i="138"/>
  <c r="BK24" i="138"/>
  <c r="BK17" i="138"/>
  <c r="BK51" i="138"/>
  <c r="BK34" i="138"/>
  <c r="BK12" i="138"/>
  <c r="BK52" i="138"/>
  <c r="BK45" i="138"/>
  <c r="BK78" i="138"/>
  <c r="BK68" i="138"/>
  <c r="BK54" i="138"/>
  <c r="BK46" i="138"/>
  <c r="BK62" i="138"/>
  <c r="BK32" i="138"/>
  <c r="BK27" i="138"/>
  <c r="N6" i="138"/>
  <c r="O6" i="138" s="1"/>
  <c r="AY7" i="138"/>
  <c r="AM8" i="138"/>
  <c r="O10" i="138"/>
  <c r="O15" i="138"/>
  <c r="BW17" i="138"/>
  <c r="BO19" i="138"/>
  <c r="BO20" i="138"/>
  <c r="BW21" i="138"/>
  <c r="O24" i="138"/>
  <c r="AE25" i="138"/>
  <c r="BC28" i="138"/>
  <c r="BC29" i="138"/>
  <c r="AQ32" i="138"/>
  <c r="BC36" i="138"/>
  <c r="BW39" i="138"/>
  <c r="AY45" i="138"/>
  <c r="O50" i="138"/>
  <c r="AQ67" i="138"/>
  <c r="L4" i="138"/>
  <c r="AJ4" i="138"/>
  <c r="BH4" i="138"/>
  <c r="X5" i="138"/>
  <c r="AA5" i="138" s="1"/>
  <c r="BU6" i="138"/>
  <c r="AQ8" i="138"/>
  <c r="S10" i="138"/>
  <c r="BW10" i="138"/>
  <c r="BK11" i="138"/>
  <c r="AY12" i="138"/>
  <c r="AM13" i="138"/>
  <c r="S15" i="138"/>
  <c r="O16" i="138"/>
  <c r="BW16" i="138"/>
  <c r="BW18" i="138"/>
  <c r="AY27" i="138"/>
  <c r="BK28" i="138"/>
  <c r="S31" i="138"/>
  <c r="O57" i="138"/>
  <c r="BO80" i="138"/>
  <c r="BO68" i="138"/>
  <c r="BO56" i="138"/>
  <c r="BO44" i="138"/>
  <c r="BO75" i="138"/>
  <c r="BO82" i="138"/>
  <c r="BO77" i="138"/>
  <c r="BO72" i="138"/>
  <c r="BO60" i="138"/>
  <c r="BO48" i="138"/>
  <c r="BO36" i="138"/>
  <c r="BO24" i="138"/>
  <c r="BO79" i="138"/>
  <c r="BO67" i="138"/>
  <c r="BO55" i="138"/>
  <c r="BO43" i="138"/>
  <c r="BO74" i="138"/>
  <c r="BO62" i="138"/>
  <c r="BO50" i="138"/>
  <c r="BO81" i="138"/>
  <c r="BO76" i="138"/>
  <c r="BO78" i="138"/>
  <c r="BO66" i="138"/>
  <c r="BO54" i="138"/>
  <c r="BO42" i="138"/>
  <c r="BO30" i="138"/>
  <c r="BO41" i="138"/>
  <c r="BO37" i="138"/>
  <c r="BO31" i="138"/>
  <c r="BO26" i="138"/>
  <c r="BO21" i="138"/>
  <c r="BO13" i="138"/>
  <c r="BO63" i="138"/>
  <c r="BO49" i="138"/>
  <c r="BO69" i="138"/>
  <c r="BO64" i="138"/>
  <c r="BO57" i="138"/>
  <c r="BO71" i="138"/>
  <c r="BO65" i="138"/>
  <c r="BO58" i="138"/>
  <c r="BO17" i="138"/>
  <c r="BO51" i="138"/>
  <c r="BO34" i="138"/>
  <c r="BO29" i="138"/>
  <c r="BO59" i="138"/>
  <c r="BO52" i="138"/>
  <c r="BO45" i="138"/>
  <c r="BO7" i="138"/>
  <c r="BN6" i="138"/>
  <c r="BO6" i="138" s="1"/>
  <c r="BL5" i="138"/>
  <c r="BO5" i="138" s="1"/>
  <c r="BO70" i="138"/>
  <c r="BO53" i="138"/>
  <c r="BO73" i="138"/>
  <c r="BO61" i="138"/>
  <c r="BO40" i="138"/>
  <c r="BO39" i="138"/>
  <c r="BO38" i="138"/>
  <c r="BV6" i="138"/>
  <c r="BW6" i="138" s="1"/>
  <c r="BO11" i="138"/>
  <c r="S16" i="138"/>
  <c r="S18" i="138"/>
  <c r="O22" i="138"/>
  <c r="AA23" i="138"/>
  <c r="AA24" i="138"/>
  <c r="AM25" i="138"/>
  <c r="BO27" i="138"/>
  <c r="BO28" i="138"/>
  <c r="BW29" i="138"/>
  <c r="AA31" i="138"/>
  <c r="BO32" i="138"/>
  <c r="S34" i="138"/>
  <c r="O40" i="138"/>
  <c r="BW41" i="138"/>
  <c r="BW43" i="138"/>
  <c r="BW47" i="138"/>
  <c r="AQ74" i="138"/>
  <c r="AQ62" i="138"/>
  <c r="AQ50" i="138"/>
  <c r="AQ38" i="138"/>
  <c r="AQ81" i="138"/>
  <c r="AQ69" i="138"/>
  <c r="AQ76" i="138"/>
  <c r="AQ71" i="138"/>
  <c r="AQ78" i="138"/>
  <c r="AQ66" i="138"/>
  <c r="AQ54" i="138"/>
  <c r="AQ42" i="138"/>
  <c r="AQ30" i="138"/>
  <c r="AQ73" i="138"/>
  <c r="AQ61" i="138"/>
  <c r="AQ49" i="138"/>
  <c r="AQ80" i="138"/>
  <c r="AQ68" i="138"/>
  <c r="AQ56" i="138"/>
  <c r="AQ44" i="138"/>
  <c r="AQ75" i="138"/>
  <c r="AQ82" i="138"/>
  <c r="AQ70" i="138"/>
  <c r="AQ77" i="138"/>
  <c r="AQ72" i="138"/>
  <c r="AQ60" i="138"/>
  <c r="AQ48" i="138"/>
  <c r="AQ36" i="138"/>
  <c r="AQ24" i="138"/>
  <c r="AQ28" i="138"/>
  <c r="AQ23" i="138"/>
  <c r="AQ19" i="138"/>
  <c r="AQ7" i="138"/>
  <c r="AQ33" i="138"/>
  <c r="AQ55" i="138"/>
  <c r="AQ63" i="138"/>
  <c r="AQ41" i="138"/>
  <c r="AQ37" i="138"/>
  <c r="AQ31" i="138"/>
  <c r="AQ26" i="138"/>
  <c r="AQ21" i="138"/>
  <c r="AQ18" i="138"/>
  <c r="AQ64" i="138"/>
  <c r="AQ57" i="138"/>
  <c r="AQ43" i="138"/>
  <c r="AQ13" i="138"/>
  <c r="AP6" i="138"/>
  <c r="AQ6" i="138" s="1"/>
  <c r="AN5" i="138"/>
  <c r="AQ5" i="138" s="1"/>
  <c r="AQ79" i="138"/>
  <c r="AQ65" i="138"/>
  <c r="AQ58" i="138"/>
  <c r="AQ51" i="138"/>
  <c r="AQ53" i="138"/>
  <c r="AQ46" i="138"/>
  <c r="P4" i="138"/>
  <c r="AN4" i="138"/>
  <c r="BL4" i="138"/>
  <c r="Q6" i="138"/>
  <c r="BI6" i="138"/>
  <c r="BK7" i="138"/>
  <c r="AY8" i="138"/>
  <c r="AM9" i="138"/>
  <c r="AA10" i="138"/>
  <c r="O11" i="138"/>
  <c r="AY13" i="138"/>
  <c r="AM14" i="138"/>
  <c r="AE15" i="138"/>
  <c r="O19" i="138"/>
  <c r="O20" i="138"/>
  <c r="S22" i="138"/>
  <c r="AE23" i="138"/>
  <c r="AQ25" i="138"/>
  <c r="AE31" i="138"/>
  <c r="S37" i="138"/>
  <c r="BC38" i="138"/>
  <c r="AQ40" i="138"/>
  <c r="BC54" i="138"/>
  <c r="AI72" i="138"/>
  <c r="AI60" i="138"/>
  <c r="AI48" i="138"/>
  <c r="AI79" i="138"/>
  <c r="AI74" i="138"/>
  <c r="AI81" i="138"/>
  <c r="AI69" i="138"/>
  <c r="AI76" i="138"/>
  <c r="AI64" i="138"/>
  <c r="AI52" i="138"/>
  <c r="AI40" i="138"/>
  <c r="AI28" i="138"/>
  <c r="AI71" i="138"/>
  <c r="AI59" i="138"/>
  <c r="AI47" i="138"/>
  <c r="AI78" i="138"/>
  <c r="AI66" i="138"/>
  <c r="AI54" i="138"/>
  <c r="AI42" i="138"/>
  <c r="AI73" i="138"/>
  <c r="AI80" i="138"/>
  <c r="AI75" i="138"/>
  <c r="AI82" i="138"/>
  <c r="AI70" i="138"/>
  <c r="AI58" i="138"/>
  <c r="AI46" i="138"/>
  <c r="AI34" i="138"/>
  <c r="AI22" i="138"/>
  <c r="BG78" i="138"/>
  <c r="BG66" i="138"/>
  <c r="BG54" i="138"/>
  <c r="BG42" i="138"/>
  <c r="BG73" i="138"/>
  <c r="BG80" i="138"/>
  <c r="BG75" i="138"/>
  <c r="BG82" i="138"/>
  <c r="BG70" i="138"/>
  <c r="BG58" i="138"/>
  <c r="BG46" i="138"/>
  <c r="BG34" i="138"/>
  <c r="BG22" i="138"/>
  <c r="BG77" i="138"/>
  <c r="BG65" i="138"/>
  <c r="BG53" i="138"/>
  <c r="BG72" i="138"/>
  <c r="BG60" i="138"/>
  <c r="BG48" i="138"/>
  <c r="BG79" i="138"/>
  <c r="BG74" i="138"/>
  <c r="BG81" i="138"/>
  <c r="BG76" i="138"/>
  <c r="BG64" i="138"/>
  <c r="BG52" i="138"/>
  <c r="BG40" i="138"/>
  <c r="BG28" i="138"/>
  <c r="AI11" i="138"/>
  <c r="BG17" i="138"/>
  <c r="BG24" i="138"/>
  <c r="BG29" i="138"/>
  <c r="AI37" i="138"/>
  <c r="W40" i="138"/>
  <c r="BG44" i="138"/>
  <c r="W48" i="138"/>
  <c r="AU50" i="138"/>
  <c r="AU58" i="138"/>
  <c r="AI63" i="138"/>
  <c r="AI56" i="138"/>
  <c r="BG71" i="138"/>
  <c r="BG50" i="138"/>
  <c r="BG57" i="138"/>
  <c r="AI62" i="138"/>
  <c r="BS66" i="138"/>
  <c r="W75" i="138"/>
  <c r="W63" i="138"/>
  <c r="W51" i="138"/>
  <c r="W39" i="138"/>
  <c r="W82" i="138"/>
  <c r="W70" i="138"/>
  <c r="W77" i="138"/>
  <c r="W72" i="138"/>
  <c r="W79" i="138"/>
  <c r="W67" i="138"/>
  <c r="W55" i="138"/>
  <c r="W43" i="138"/>
  <c r="W31" i="138"/>
  <c r="W74" i="138"/>
  <c r="W62" i="138"/>
  <c r="W50" i="138"/>
  <c r="W81" i="138"/>
  <c r="W69" i="138"/>
  <c r="W57" i="138"/>
  <c r="W45" i="138"/>
  <c r="W76" i="138"/>
  <c r="W71" i="138"/>
  <c r="W78" i="138"/>
  <c r="W73" i="138"/>
  <c r="W61" i="138"/>
  <c r="W49" i="138"/>
  <c r="W37" i="138"/>
  <c r="W25" i="138"/>
  <c r="AU81" i="138"/>
  <c r="AU69" i="138"/>
  <c r="AU57" i="138"/>
  <c r="AU45" i="138"/>
  <c r="AU76" i="138"/>
  <c r="AU71" i="138"/>
  <c r="AU78" i="138"/>
  <c r="AU73" i="138"/>
  <c r="AU61" i="138"/>
  <c r="AU49" i="138"/>
  <c r="AU37" i="138"/>
  <c r="AU25" i="138"/>
  <c r="AU80" i="138"/>
  <c r="AU68" i="138"/>
  <c r="AU56" i="138"/>
  <c r="AU44" i="138"/>
  <c r="AU75" i="138"/>
  <c r="AU63" i="138"/>
  <c r="AU51" i="138"/>
  <c r="AU39" i="138"/>
  <c r="AU82" i="138"/>
  <c r="AU77" i="138"/>
  <c r="AU79" i="138"/>
  <c r="AU67" i="138"/>
  <c r="AU55" i="138"/>
  <c r="AU43" i="138"/>
  <c r="AU31" i="138"/>
  <c r="AU19" i="138"/>
  <c r="BS75" i="138"/>
  <c r="BS63" i="138"/>
  <c r="BS51" i="138"/>
  <c r="BS39" i="138"/>
  <c r="BS82" i="138"/>
  <c r="BS70" i="138"/>
  <c r="BS77" i="138"/>
  <c r="BS72" i="138"/>
  <c r="BS79" i="138"/>
  <c r="BS67" i="138"/>
  <c r="BS55" i="138"/>
  <c r="BS43" i="138"/>
  <c r="BS31" i="138"/>
  <c r="BS74" i="138"/>
  <c r="BS62" i="138"/>
  <c r="BS50" i="138"/>
  <c r="BS81" i="138"/>
  <c r="BS69" i="138"/>
  <c r="BS57" i="138"/>
  <c r="BS45" i="138"/>
  <c r="BS76" i="138"/>
  <c r="BS71" i="138"/>
  <c r="BS78" i="138"/>
  <c r="BS73" i="138"/>
  <c r="BS61" i="138"/>
  <c r="BS49" i="138"/>
  <c r="BS37" i="138"/>
  <c r="BS25" i="138"/>
  <c r="W8" i="138"/>
  <c r="BS8" i="138"/>
  <c r="BG11" i="138"/>
  <c r="AU14" i="138"/>
  <c r="AI17" i="138"/>
  <c r="BG27" i="138"/>
  <c r="W30" i="138"/>
  <c r="BG32" i="138"/>
  <c r="AU33" i="138"/>
  <c r="W35" i="138"/>
  <c r="BS36" i="138"/>
  <c r="BS42" i="138"/>
  <c r="AI45" i="138"/>
  <c r="W52" i="138"/>
  <c r="AI53" i="138"/>
  <c r="AU54" i="138"/>
  <c r="BS56" i="138"/>
  <c r="W59" i="138"/>
  <c r="BG62" i="138"/>
  <c r="AI77" i="138"/>
  <c r="AI79" i="137"/>
  <c r="AI67" i="137"/>
  <c r="AI74" i="137"/>
  <c r="AI62" i="137"/>
  <c r="AI81" i="137"/>
  <c r="AI69" i="137"/>
  <c r="AI57" i="137"/>
  <c r="AI45" i="137"/>
  <c r="AI33" i="137"/>
  <c r="AI71" i="137"/>
  <c r="AI59" i="137"/>
  <c r="AI47" i="137"/>
  <c r="AI35" i="137"/>
  <c r="AI78" i="137"/>
  <c r="AI66" i="137"/>
  <c r="AI54" i="137"/>
  <c r="AI42" i="137"/>
  <c r="AI30" i="137"/>
  <c r="AI73" i="137"/>
  <c r="AI61" i="137"/>
  <c r="AI49" i="137"/>
  <c r="AI80" i="137"/>
  <c r="AI68" i="137"/>
  <c r="AI56" i="137"/>
  <c r="AI44" i="137"/>
  <c r="AI32" i="137"/>
  <c r="AI75" i="137"/>
  <c r="AI63" i="137"/>
  <c r="AI82" i="137"/>
  <c r="AI70" i="137"/>
  <c r="AI58" i="137"/>
  <c r="AI77" i="137"/>
  <c r="AI65" i="137"/>
  <c r="AI53" i="137"/>
  <c r="AI41" i="137"/>
  <c r="AI29" i="137"/>
  <c r="O80" i="137"/>
  <c r="O68" i="137"/>
  <c r="O56" i="137"/>
  <c r="O75" i="137"/>
  <c r="O63" i="137"/>
  <c r="O82" i="137"/>
  <c r="O70" i="137"/>
  <c r="O58" i="137"/>
  <c r="O46" i="137"/>
  <c r="O34" i="137"/>
  <c r="O72" i="137"/>
  <c r="O60" i="137"/>
  <c r="O48" i="137"/>
  <c r="O36" i="137"/>
  <c r="O79" i="137"/>
  <c r="O67" i="137"/>
  <c r="O55" i="137"/>
  <c r="O43" i="137"/>
  <c r="O31" i="137"/>
  <c r="O74" i="137"/>
  <c r="O62" i="137"/>
  <c r="O50" i="137"/>
  <c r="O81" i="137"/>
  <c r="O69" i="137"/>
  <c r="O57" i="137"/>
  <c r="O45" i="137"/>
  <c r="O33" i="137"/>
  <c r="O76" i="137"/>
  <c r="O64" i="137"/>
  <c r="O71" i="137"/>
  <c r="O59" i="137"/>
  <c r="O78" i="137"/>
  <c r="O66" i="137"/>
  <c r="O54" i="137"/>
  <c r="O42" i="137"/>
  <c r="O30" i="137"/>
  <c r="O10" i="137"/>
  <c r="BG15" i="137"/>
  <c r="O15" i="137"/>
  <c r="O47" i="137"/>
  <c r="AI11" i="137"/>
  <c r="BG17" i="137"/>
  <c r="AF4" i="137"/>
  <c r="BD6" i="137"/>
  <c r="BK41" i="137"/>
  <c r="L4" i="137"/>
  <c r="BE6" i="137"/>
  <c r="BG8" i="137"/>
  <c r="BK15" i="137"/>
  <c r="O20" i="137"/>
  <c r="AI22" i="137"/>
  <c r="AQ81" i="137"/>
  <c r="AQ69" i="137"/>
  <c r="AQ57" i="137"/>
  <c r="AQ76" i="137"/>
  <c r="AQ64" i="137"/>
  <c r="AQ71" i="137"/>
  <c r="AQ59" i="137"/>
  <c r="AQ47" i="137"/>
  <c r="AQ35" i="137"/>
  <c r="AQ73" i="137"/>
  <c r="AQ61" i="137"/>
  <c r="AQ49" i="137"/>
  <c r="AQ37" i="137"/>
  <c r="AQ80" i="137"/>
  <c r="AQ68" i="137"/>
  <c r="AQ56" i="137"/>
  <c r="AQ44" i="137"/>
  <c r="AQ32" i="137"/>
  <c r="AQ20" i="137"/>
  <c r="AQ75" i="137"/>
  <c r="AQ63" i="137"/>
  <c r="AQ51" i="137"/>
  <c r="AQ82" i="137"/>
  <c r="AQ70" i="137"/>
  <c r="AQ58" i="137"/>
  <c r="AQ46" i="137"/>
  <c r="AQ34" i="137"/>
  <c r="AQ77" i="137"/>
  <c r="AQ65" i="137"/>
  <c r="AQ72" i="137"/>
  <c r="AQ60" i="137"/>
  <c r="AQ48" i="137"/>
  <c r="AQ79" i="137"/>
  <c r="AQ67" i="137"/>
  <c r="AQ55" i="137"/>
  <c r="AQ43" i="137"/>
  <c r="AQ31" i="137"/>
  <c r="BF6" i="137"/>
  <c r="BG6" i="137" s="1"/>
  <c r="O8" i="137"/>
  <c r="AM14" i="137"/>
  <c r="S15" i="137"/>
  <c r="BO15" i="137"/>
  <c r="AI19" i="137"/>
  <c r="AM22" i="137"/>
  <c r="BO24" i="137"/>
  <c r="AM27" i="137"/>
  <c r="AM28" i="137"/>
  <c r="O35" i="137"/>
  <c r="W43" i="137"/>
  <c r="S47" i="137"/>
  <c r="BO48" i="137"/>
  <c r="AI50" i="137"/>
  <c r="BO51" i="137"/>
  <c r="BS54" i="137"/>
  <c r="BO60" i="137"/>
  <c r="BS63" i="137"/>
  <c r="W67" i="137"/>
  <c r="BG70" i="137"/>
  <c r="BK73" i="137"/>
  <c r="S80" i="137"/>
  <c r="P4" i="137"/>
  <c r="AN4" i="137"/>
  <c r="BL4" i="137"/>
  <c r="AM7" i="137"/>
  <c r="S8" i="137"/>
  <c r="BO8" i="137"/>
  <c r="AU9" i="137"/>
  <c r="AI12" i="137"/>
  <c r="O13" i="137"/>
  <c r="BK13" i="137"/>
  <c r="AQ14" i="137"/>
  <c r="W15" i="137"/>
  <c r="BS15" i="137"/>
  <c r="AE17" i="137"/>
  <c r="BG18" i="137"/>
  <c r="AM19" i="137"/>
  <c r="W20" i="137"/>
  <c r="BW20" i="137"/>
  <c r="BG21" i="137"/>
  <c r="AQ22" i="137"/>
  <c r="AA23" i="137"/>
  <c r="O24" i="137"/>
  <c r="BS24" i="137"/>
  <c r="BG25" i="137"/>
  <c r="AY26" i="137"/>
  <c r="AQ27" i="137"/>
  <c r="AQ28" i="137"/>
  <c r="AE29" i="137"/>
  <c r="AQ30" i="137"/>
  <c r="AY31" i="137"/>
  <c r="BO32" i="137"/>
  <c r="S34" i="137"/>
  <c r="S35" i="137"/>
  <c r="AE36" i="137"/>
  <c r="AU37" i="137"/>
  <c r="AY38" i="137"/>
  <c r="BK39" i="137"/>
  <c r="BS40" i="137"/>
  <c r="AE43" i="137"/>
  <c r="BG44" i="137"/>
  <c r="S46" i="137"/>
  <c r="AM47" i="137"/>
  <c r="BW48" i="137"/>
  <c r="AM50" i="137"/>
  <c r="AE53" i="137"/>
  <c r="AU57" i="137"/>
  <c r="AM67" i="137"/>
  <c r="BW70" i="137"/>
  <c r="O77" i="137"/>
  <c r="AY80" i="137"/>
  <c r="BG10" i="137"/>
  <c r="O23" i="137"/>
  <c r="AI26" i="137"/>
  <c r="AI39" i="137"/>
  <c r="BG66" i="137"/>
  <c r="AM9" i="137"/>
  <c r="AI14" i="137"/>
  <c r="AI27" i="137"/>
  <c r="BG32" i="137"/>
  <c r="AQ26" i="137"/>
  <c r="BK32" i="137"/>
  <c r="BS82" i="137"/>
  <c r="BS70" i="137"/>
  <c r="BS58" i="137"/>
  <c r="BS77" i="137"/>
  <c r="BS65" i="137"/>
  <c r="BS72" i="137"/>
  <c r="BS60" i="137"/>
  <c r="BS48" i="137"/>
  <c r="BS36" i="137"/>
  <c r="BS74" i="137"/>
  <c r="BS62" i="137"/>
  <c r="BS50" i="137"/>
  <c r="BS38" i="137"/>
  <c r="BS26" i="137"/>
  <c r="BS81" i="137"/>
  <c r="BS69" i="137"/>
  <c r="BS57" i="137"/>
  <c r="BS45" i="137"/>
  <c r="BS33" i="137"/>
  <c r="BS21" i="137"/>
  <c r="BS76" i="137"/>
  <c r="BS64" i="137"/>
  <c r="BS52" i="137"/>
  <c r="BS71" i="137"/>
  <c r="BS59" i="137"/>
  <c r="BS47" i="137"/>
  <c r="BS35" i="137"/>
  <c r="BS78" i="137"/>
  <c r="BS66" i="137"/>
  <c r="BS73" i="137"/>
  <c r="BS61" i="137"/>
  <c r="BS49" i="137"/>
  <c r="BS80" i="137"/>
  <c r="BS68" i="137"/>
  <c r="BS56" i="137"/>
  <c r="BS44" i="137"/>
  <c r="BS32" i="137"/>
  <c r="BH6" i="137"/>
  <c r="AQ7" i="137"/>
  <c r="W8" i="137"/>
  <c r="BS8" i="137"/>
  <c r="BG11" i="137"/>
  <c r="AM12" i="137"/>
  <c r="S13" i="137"/>
  <c r="BO13" i="137"/>
  <c r="AU14" i="137"/>
  <c r="AI17" i="137"/>
  <c r="O18" i="137"/>
  <c r="BK18" i="137"/>
  <c r="AQ19" i="137"/>
  <c r="BK21" i="137"/>
  <c r="AU22" i="137"/>
  <c r="AI23" i="137"/>
  <c r="S24" i="137"/>
  <c r="BK25" i="137"/>
  <c r="BC26" i="137"/>
  <c r="BC27" i="137"/>
  <c r="AU28" i="137"/>
  <c r="AM29" i="137"/>
  <c r="AY30" i="137"/>
  <c r="BG31" i="137"/>
  <c r="W34" i="137"/>
  <c r="AA35" i="137"/>
  <c r="AI36" i="137"/>
  <c r="BC37" i="137"/>
  <c r="BC38" i="137"/>
  <c r="BO39" i="137"/>
  <c r="AI43" i="137"/>
  <c r="BK44" i="137"/>
  <c r="W46" i="137"/>
  <c r="AU47" i="137"/>
  <c r="AQ50" i="137"/>
  <c r="AQ53" i="137"/>
  <c r="O61" i="137"/>
  <c r="AI64" i="137"/>
  <c r="BS67" i="137"/>
  <c r="AA74" i="137"/>
  <c r="AE77" i="137"/>
  <c r="BO80" i="137"/>
  <c r="BK10" i="137"/>
  <c r="BK24" i="137"/>
  <c r="BG45" i="137"/>
  <c r="AI60" i="137"/>
  <c r="S75" i="137"/>
  <c r="S63" i="137"/>
  <c r="S82" i="137"/>
  <c r="S70" i="137"/>
  <c r="S58" i="137"/>
  <c r="S77" i="137"/>
  <c r="S65" i="137"/>
  <c r="S53" i="137"/>
  <c r="S41" i="137"/>
  <c r="S79" i="137"/>
  <c r="S67" i="137"/>
  <c r="S55" i="137"/>
  <c r="S43" i="137"/>
  <c r="S31" i="137"/>
  <c r="S74" i="137"/>
  <c r="S62" i="137"/>
  <c r="S50" i="137"/>
  <c r="S38" i="137"/>
  <c r="S26" i="137"/>
  <c r="S81" i="137"/>
  <c r="S69" i="137"/>
  <c r="S57" i="137"/>
  <c r="S45" i="137"/>
  <c r="S76" i="137"/>
  <c r="S64" i="137"/>
  <c r="S52" i="137"/>
  <c r="S40" i="137"/>
  <c r="S71" i="137"/>
  <c r="S59" i="137"/>
  <c r="S78" i="137"/>
  <c r="S66" i="137"/>
  <c r="S54" i="137"/>
  <c r="S73" i="137"/>
  <c r="S61" i="137"/>
  <c r="S49" i="137"/>
  <c r="S37" i="137"/>
  <c r="S25" i="137"/>
  <c r="AI7" i="137"/>
  <c r="AQ9" i="137"/>
  <c r="S20" i="137"/>
  <c r="AI37" i="137"/>
  <c r="W82" i="137"/>
  <c r="W70" i="137"/>
  <c r="W58" i="137"/>
  <c r="W77" i="137"/>
  <c r="W65" i="137"/>
  <c r="W72" i="137"/>
  <c r="W60" i="137"/>
  <c r="W48" i="137"/>
  <c r="W36" i="137"/>
  <c r="W74" i="137"/>
  <c r="W62" i="137"/>
  <c r="W50" i="137"/>
  <c r="W38" i="137"/>
  <c r="W81" i="137"/>
  <c r="W69" i="137"/>
  <c r="W57" i="137"/>
  <c r="W45" i="137"/>
  <c r="W33" i="137"/>
  <c r="W21" i="137"/>
  <c r="W76" i="137"/>
  <c r="W64" i="137"/>
  <c r="W52" i="137"/>
  <c r="W71" i="137"/>
  <c r="W59" i="137"/>
  <c r="W47" i="137"/>
  <c r="W35" i="137"/>
  <c r="W78" i="137"/>
  <c r="W66" i="137"/>
  <c r="W73" i="137"/>
  <c r="W61" i="137"/>
  <c r="W49" i="137"/>
  <c r="W80" i="137"/>
  <c r="W68" i="137"/>
  <c r="W56" i="137"/>
  <c r="W44" i="137"/>
  <c r="W32" i="137"/>
  <c r="BI6" i="137"/>
  <c r="AI10" i="137"/>
  <c r="BK11" i="137"/>
  <c r="AQ12" i="137"/>
  <c r="W13" i="137"/>
  <c r="BG16" i="137"/>
  <c r="AM17" i="137"/>
  <c r="S18" i="137"/>
  <c r="BO18" i="137"/>
  <c r="AU19" i="137"/>
  <c r="O21" i="137"/>
  <c r="BO21" i="137"/>
  <c r="AM23" i="137"/>
  <c r="W24" i="137"/>
  <c r="BS25" i="137"/>
  <c r="BG26" i="137"/>
  <c r="BG27" i="137"/>
  <c r="AQ29" i="137"/>
  <c r="BC30" i="137"/>
  <c r="BS31" i="137"/>
  <c r="AA34" i="137"/>
  <c r="AM35" i="137"/>
  <c r="AQ36" i="137"/>
  <c r="BG37" i="137"/>
  <c r="BK38" i="137"/>
  <c r="BS39" i="137"/>
  <c r="O41" i="137"/>
  <c r="W42" i="137"/>
  <c r="AM43" i="137"/>
  <c r="BO44" i="137"/>
  <c r="AA46" i="137"/>
  <c r="AY47" i="137"/>
  <c r="O49" i="137"/>
  <c r="BC50" i="137"/>
  <c r="O52" i="137"/>
  <c r="BK53" i="137"/>
  <c r="AE55" i="137"/>
  <c r="AU61" i="137"/>
  <c r="AM71" i="137"/>
  <c r="AQ74" i="137"/>
  <c r="BK77" i="137"/>
  <c r="BG42" i="137"/>
  <c r="BD4" i="137"/>
  <c r="BG20" i="137"/>
  <c r="AM16" i="137"/>
  <c r="O53" i="137"/>
  <c r="AI76" i="137"/>
  <c r="BH4" i="137"/>
  <c r="AG6" i="137"/>
  <c r="AM26" i="137"/>
  <c r="AM31" i="137"/>
  <c r="AA77" i="137"/>
  <c r="AA65" i="137"/>
  <c r="AA72" i="137"/>
  <c r="AA60" i="137"/>
  <c r="AA79" i="137"/>
  <c r="AA67" i="137"/>
  <c r="AA55" i="137"/>
  <c r="AA43" i="137"/>
  <c r="AA31" i="137"/>
  <c r="AA81" i="137"/>
  <c r="AA69" i="137"/>
  <c r="AA57" i="137"/>
  <c r="AA45" i="137"/>
  <c r="AA33" i="137"/>
  <c r="AA76" i="137"/>
  <c r="AA64" i="137"/>
  <c r="AA52" i="137"/>
  <c r="AA40" i="137"/>
  <c r="AA28" i="137"/>
  <c r="AA71" i="137"/>
  <c r="AA59" i="137"/>
  <c r="AA47" i="137"/>
  <c r="AA78" i="137"/>
  <c r="AA66" i="137"/>
  <c r="AA54" i="137"/>
  <c r="AA42" i="137"/>
  <c r="AA30" i="137"/>
  <c r="AA73" i="137"/>
  <c r="AA61" i="137"/>
  <c r="AA80" i="137"/>
  <c r="AA68" i="137"/>
  <c r="AA56" i="137"/>
  <c r="AA75" i="137"/>
  <c r="AA63" i="137"/>
  <c r="AA51" i="137"/>
  <c r="AA39" i="137"/>
  <c r="AA27" i="137"/>
  <c r="AY71" i="137"/>
  <c r="AY59" i="137"/>
  <c r="AY78" i="137"/>
  <c r="AY66" i="137"/>
  <c r="AY73" i="137"/>
  <c r="AY61" i="137"/>
  <c r="AY49" i="137"/>
  <c r="AY37" i="137"/>
  <c r="AY75" i="137"/>
  <c r="AY63" i="137"/>
  <c r="AY51" i="137"/>
  <c r="AY39" i="137"/>
  <c r="AY27" i="137"/>
  <c r="AY82" i="137"/>
  <c r="AY70" i="137"/>
  <c r="AY58" i="137"/>
  <c r="AY46" i="137"/>
  <c r="AY34" i="137"/>
  <c r="AY22" i="137"/>
  <c r="AY77" i="137"/>
  <c r="AY65" i="137"/>
  <c r="AY53" i="137"/>
  <c r="AY72" i="137"/>
  <c r="AY60" i="137"/>
  <c r="AY48" i="137"/>
  <c r="AY36" i="137"/>
  <c r="AY79" i="137"/>
  <c r="AY67" i="137"/>
  <c r="AY55" i="137"/>
  <c r="AY74" i="137"/>
  <c r="AY62" i="137"/>
  <c r="AY50" i="137"/>
  <c r="AY81" i="137"/>
  <c r="AY69" i="137"/>
  <c r="AY57" i="137"/>
  <c r="AY45" i="137"/>
  <c r="AY33" i="137"/>
  <c r="BW82" i="137"/>
  <c r="BW77" i="137"/>
  <c r="BW65" i="137"/>
  <c r="BW72" i="137"/>
  <c r="BW60" i="137"/>
  <c r="BW79" i="137"/>
  <c r="BW67" i="137"/>
  <c r="BW55" i="137"/>
  <c r="BW43" i="137"/>
  <c r="BW31" i="137"/>
  <c r="BW81" i="137"/>
  <c r="BW69" i="137"/>
  <c r="BW57" i="137"/>
  <c r="BW45" i="137"/>
  <c r="BW33" i="137"/>
  <c r="BW76" i="137"/>
  <c r="BW64" i="137"/>
  <c r="BW52" i="137"/>
  <c r="BW40" i="137"/>
  <c r="BW28" i="137"/>
  <c r="BW71" i="137"/>
  <c r="BW59" i="137"/>
  <c r="BW47" i="137"/>
  <c r="BW78" i="137"/>
  <c r="BW66" i="137"/>
  <c r="BW54" i="137"/>
  <c r="BW42" i="137"/>
  <c r="BW30" i="137"/>
  <c r="BW73" i="137"/>
  <c r="BW61" i="137"/>
  <c r="BW80" i="137"/>
  <c r="BW68" i="137"/>
  <c r="BW56" i="137"/>
  <c r="BW75" i="137"/>
  <c r="BW63" i="137"/>
  <c r="BW51" i="137"/>
  <c r="BW39" i="137"/>
  <c r="BW27" i="137"/>
  <c r="AF5" i="137"/>
  <c r="AI5" i="137" s="1"/>
  <c r="BD5" i="137"/>
  <c r="BG5" i="137" s="1"/>
  <c r="N6" i="137"/>
  <c r="O6" i="137" s="1"/>
  <c r="Z6" i="137"/>
  <c r="AA6" i="137" s="1"/>
  <c r="AL6" i="137"/>
  <c r="AM6" i="137" s="1"/>
  <c r="AX6" i="137"/>
  <c r="AY6" i="137" s="1"/>
  <c r="BJ6" i="137"/>
  <c r="BK6" i="137" s="1"/>
  <c r="BV6" i="137"/>
  <c r="BW6" i="137" s="1"/>
  <c r="AY7" i="137"/>
  <c r="AE8" i="137"/>
  <c r="BG9" i="137"/>
  <c r="AM10" i="137"/>
  <c r="S11" i="137"/>
  <c r="BO11" i="137"/>
  <c r="AU12" i="137"/>
  <c r="AA13" i="137"/>
  <c r="BW13" i="137"/>
  <c r="BC14" i="137"/>
  <c r="AI15" i="137"/>
  <c r="O16" i="137"/>
  <c r="BK16" i="137"/>
  <c r="AQ17" i="137"/>
  <c r="W18" i="137"/>
  <c r="BS18" i="137"/>
  <c r="AY19" i="137"/>
  <c r="AI20" i="137"/>
  <c r="S21" i="137"/>
  <c r="BW21" i="137"/>
  <c r="BG22" i="137"/>
  <c r="AQ23" i="137"/>
  <c r="AA24" i="137"/>
  <c r="O25" i="137"/>
  <c r="BW25" i="137"/>
  <c r="BK26" i="137"/>
  <c r="BK27" i="137"/>
  <c r="BG28" i="137"/>
  <c r="AU29" i="137"/>
  <c r="BG30" i="137"/>
  <c r="S33" i="137"/>
  <c r="AI34" i="137"/>
  <c r="AU35" i="137"/>
  <c r="AU36" i="137"/>
  <c r="BK37" i="137"/>
  <c r="BW38" i="137"/>
  <c r="W41" i="137"/>
  <c r="AE42" i="137"/>
  <c r="AU43" i="137"/>
  <c r="BW44" i="137"/>
  <c r="AI46" i="137"/>
  <c r="BC47" i="137"/>
  <c r="AA49" i="137"/>
  <c r="BW50" i="137"/>
  <c r="AI52" i="137"/>
  <c r="BS53" i="137"/>
  <c r="AI55" i="137"/>
  <c r="BG58" i="137"/>
  <c r="BK61" i="137"/>
  <c r="S68" i="137"/>
  <c r="BC71" i="137"/>
  <c r="BW74" i="137"/>
  <c r="AE81" i="137"/>
  <c r="AF6" i="137"/>
  <c r="BG33" i="137"/>
  <c r="BK40" i="137"/>
  <c r="L6" i="137"/>
  <c r="AJ6" i="137"/>
  <c r="T4" i="137"/>
  <c r="BP4" i="137"/>
  <c r="M6" i="137"/>
  <c r="AK6" i="137"/>
  <c r="AU7" i="137"/>
  <c r="O9" i="137"/>
  <c r="BK9" i="137"/>
  <c r="BS11" i="137"/>
  <c r="BG14" i="137"/>
  <c r="AM15" i="137"/>
  <c r="S16" i="137"/>
  <c r="BO16" i="137"/>
  <c r="AU17" i="137"/>
  <c r="BC19" i="137"/>
  <c r="AM20" i="137"/>
  <c r="AA21" i="137"/>
  <c r="BK22" i="137"/>
  <c r="AU23" i="137"/>
  <c r="AE24" i="137"/>
  <c r="W25" i="137"/>
  <c r="BW26" i="137"/>
  <c r="BO27" i="137"/>
  <c r="BK28" i="137"/>
  <c r="AY29" i="137"/>
  <c r="BO30" i="137"/>
  <c r="O32" i="137"/>
  <c r="AM34" i="137"/>
  <c r="AY35" i="137"/>
  <c r="BS37" i="137"/>
  <c r="O40" i="137"/>
  <c r="AA41" i="137"/>
  <c r="AQ42" i="137"/>
  <c r="AY43" i="137"/>
  <c r="AM46" i="137"/>
  <c r="AU49" i="137"/>
  <c r="AQ52" i="137"/>
  <c r="BW53" i="137"/>
  <c r="BW58" i="137"/>
  <c r="O65" i="137"/>
  <c r="AY68" i="137"/>
  <c r="AQ78" i="137"/>
  <c r="AI25" i="137"/>
  <c r="AI16" i="137"/>
  <c r="AI51" i="137"/>
  <c r="AM74" i="137"/>
  <c r="AM62" i="137"/>
  <c r="AM81" i="137"/>
  <c r="AM69" i="137"/>
  <c r="AM57" i="137"/>
  <c r="AM76" i="137"/>
  <c r="AM64" i="137"/>
  <c r="AM52" i="137"/>
  <c r="AM40" i="137"/>
  <c r="AM78" i="137"/>
  <c r="AM66" i="137"/>
  <c r="AM54" i="137"/>
  <c r="AM42" i="137"/>
  <c r="AM30" i="137"/>
  <c r="AM73" i="137"/>
  <c r="AM61" i="137"/>
  <c r="AM49" i="137"/>
  <c r="AM37" i="137"/>
  <c r="AM25" i="137"/>
  <c r="AM80" i="137"/>
  <c r="AM68" i="137"/>
  <c r="AM56" i="137"/>
  <c r="AM44" i="137"/>
  <c r="AM75" i="137"/>
  <c r="AM63" i="137"/>
  <c r="AM51" i="137"/>
  <c r="AM39" i="137"/>
  <c r="AM82" i="137"/>
  <c r="AM70" i="137"/>
  <c r="AM58" i="137"/>
  <c r="AM77" i="137"/>
  <c r="AM65" i="137"/>
  <c r="AM53" i="137"/>
  <c r="AM72" i="137"/>
  <c r="AM60" i="137"/>
  <c r="AM48" i="137"/>
  <c r="AM36" i="137"/>
  <c r="AM24" i="137"/>
  <c r="AI9" i="137"/>
  <c r="BK20" i="137"/>
  <c r="AI31" i="137"/>
  <c r="AI28" i="137"/>
  <c r="BG40" i="137"/>
  <c r="BK51" i="137"/>
  <c r="BO75" i="137"/>
  <c r="BO63" i="137"/>
  <c r="BO82" i="137"/>
  <c r="BO70" i="137"/>
  <c r="BO58" i="137"/>
  <c r="BO77" i="137"/>
  <c r="BO65" i="137"/>
  <c r="BO53" i="137"/>
  <c r="BO41" i="137"/>
  <c r="BO29" i="137"/>
  <c r="BO79" i="137"/>
  <c r="BO67" i="137"/>
  <c r="BO55" i="137"/>
  <c r="BO43" i="137"/>
  <c r="BO31" i="137"/>
  <c r="BO74" i="137"/>
  <c r="BO62" i="137"/>
  <c r="BO50" i="137"/>
  <c r="BO38" i="137"/>
  <c r="BO26" i="137"/>
  <c r="BO81" i="137"/>
  <c r="BO69" i="137"/>
  <c r="BO57" i="137"/>
  <c r="BO45" i="137"/>
  <c r="BO76" i="137"/>
  <c r="BO64" i="137"/>
  <c r="BO52" i="137"/>
  <c r="BO40" i="137"/>
  <c r="BO71" i="137"/>
  <c r="BO59" i="137"/>
  <c r="BO78" i="137"/>
  <c r="BO66" i="137"/>
  <c r="BO54" i="137"/>
  <c r="BO73" i="137"/>
  <c r="BO61" i="137"/>
  <c r="BO49" i="137"/>
  <c r="BO37" i="137"/>
  <c r="BO25" i="137"/>
  <c r="BK8" i="137"/>
  <c r="BG13" i="137"/>
  <c r="AQ38" i="137"/>
  <c r="AU76" i="137"/>
  <c r="AU64" i="137"/>
  <c r="AU71" i="137"/>
  <c r="AU59" i="137"/>
  <c r="AU78" i="137"/>
  <c r="AU66" i="137"/>
  <c r="AU54" i="137"/>
  <c r="AU42" i="137"/>
  <c r="AU30" i="137"/>
  <c r="AU80" i="137"/>
  <c r="AU68" i="137"/>
  <c r="AU56" i="137"/>
  <c r="AU44" i="137"/>
  <c r="AU32" i="137"/>
  <c r="AU75" i="137"/>
  <c r="AU63" i="137"/>
  <c r="AU51" i="137"/>
  <c r="AU39" i="137"/>
  <c r="AU27" i="137"/>
  <c r="AU82" i="137"/>
  <c r="AU70" i="137"/>
  <c r="AU58" i="137"/>
  <c r="AU46" i="137"/>
  <c r="AU77" i="137"/>
  <c r="AU65" i="137"/>
  <c r="AU53" i="137"/>
  <c r="AU41" i="137"/>
  <c r="AU72" i="137"/>
  <c r="AU60" i="137"/>
  <c r="AU79" i="137"/>
  <c r="AU67" i="137"/>
  <c r="AU55" i="137"/>
  <c r="AU74" i="137"/>
  <c r="AU62" i="137"/>
  <c r="AU50" i="137"/>
  <c r="AU38" i="137"/>
  <c r="AU26" i="137"/>
  <c r="AR4" i="137"/>
  <c r="O11" i="137"/>
  <c r="BS13" i="137"/>
  <c r="W11" i="137"/>
  <c r="AE72" i="137"/>
  <c r="AE60" i="137"/>
  <c r="AE79" i="137"/>
  <c r="AE67" i="137"/>
  <c r="AE74" i="137"/>
  <c r="AE62" i="137"/>
  <c r="AE50" i="137"/>
  <c r="AE38" i="137"/>
  <c r="AE76" i="137"/>
  <c r="AE64" i="137"/>
  <c r="AE52" i="137"/>
  <c r="AE40" i="137"/>
  <c r="AE28" i="137"/>
  <c r="AE71" i="137"/>
  <c r="AE59" i="137"/>
  <c r="AE47" i="137"/>
  <c r="AE35" i="137"/>
  <c r="AE23" i="137"/>
  <c r="AE78" i="137"/>
  <c r="AE66" i="137"/>
  <c r="AE54" i="137"/>
  <c r="AE73" i="137"/>
  <c r="AE61" i="137"/>
  <c r="AE49" i="137"/>
  <c r="AE37" i="137"/>
  <c r="AE80" i="137"/>
  <c r="AE68" i="137"/>
  <c r="AE56" i="137"/>
  <c r="AE75" i="137"/>
  <c r="AE63" i="137"/>
  <c r="AE51" i="137"/>
  <c r="AE82" i="137"/>
  <c r="AE70" i="137"/>
  <c r="AE58" i="137"/>
  <c r="AE46" i="137"/>
  <c r="AE34" i="137"/>
  <c r="BC78" i="137"/>
  <c r="BC66" i="137"/>
  <c r="BC73" i="137"/>
  <c r="BC61" i="137"/>
  <c r="BC80" i="137"/>
  <c r="BC68" i="137"/>
  <c r="BC56" i="137"/>
  <c r="BC44" i="137"/>
  <c r="BC32" i="137"/>
  <c r="BC82" i="137"/>
  <c r="BC70" i="137"/>
  <c r="BC58" i="137"/>
  <c r="BC46" i="137"/>
  <c r="BC34" i="137"/>
  <c r="BC77" i="137"/>
  <c r="BC65" i="137"/>
  <c r="BC53" i="137"/>
  <c r="BC41" i="137"/>
  <c r="BC29" i="137"/>
  <c r="BC72" i="137"/>
  <c r="BC60" i="137"/>
  <c r="BC48" i="137"/>
  <c r="BC79" i="137"/>
  <c r="BC67" i="137"/>
  <c r="BC55" i="137"/>
  <c r="BC43" i="137"/>
  <c r="BC31" i="137"/>
  <c r="BC74" i="137"/>
  <c r="BC62" i="137"/>
  <c r="BC81" i="137"/>
  <c r="BC69" i="137"/>
  <c r="BC57" i="137"/>
  <c r="BC76" i="137"/>
  <c r="BC64" i="137"/>
  <c r="BC52" i="137"/>
  <c r="BC40" i="137"/>
  <c r="BC28" i="137"/>
  <c r="L5" i="137"/>
  <c r="O5" i="137" s="1"/>
  <c r="AJ5" i="137"/>
  <c r="AM5" i="137" s="1"/>
  <c r="BH5" i="137"/>
  <c r="BK5" i="137" s="1"/>
  <c r="P6" i="137"/>
  <c r="AB6" i="137"/>
  <c r="AN6" i="137"/>
  <c r="AZ6" i="137"/>
  <c r="BL6" i="137"/>
  <c r="BG7" i="137"/>
  <c r="AM8" i="137"/>
  <c r="S9" i="137"/>
  <c r="BO9" i="137"/>
  <c r="AU10" i="137"/>
  <c r="AA11" i="137"/>
  <c r="BW11" i="137"/>
  <c r="BC12" i="137"/>
  <c r="AI13" i="137"/>
  <c r="O14" i="137"/>
  <c r="BK14" i="137"/>
  <c r="AQ15" i="137"/>
  <c r="W16" i="137"/>
  <c r="BS16" i="137"/>
  <c r="AY17" i="137"/>
  <c r="AE18" i="137"/>
  <c r="BG19" i="137"/>
  <c r="AU20" i="137"/>
  <c r="AE21" i="137"/>
  <c r="O22" i="137"/>
  <c r="BO22" i="137"/>
  <c r="AY23" i="137"/>
  <c r="AI24" i="137"/>
  <c r="AA25" i="137"/>
  <c r="O26" i="137"/>
  <c r="BS27" i="137"/>
  <c r="BO28" i="137"/>
  <c r="BS30" i="137"/>
  <c r="S32" i="137"/>
  <c r="AM33" i="137"/>
  <c r="AU34" i="137"/>
  <c r="BC35" i="137"/>
  <c r="BO36" i="137"/>
  <c r="BW37" i="137"/>
  <c r="O39" i="137"/>
  <c r="W40" i="137"/>
  <c r="AE41" i="137"/>
  <c r="AY42" i="137"/>
  <c r="BS43" i="137"/>
  <c r="AE45" i="137"/>
  <c r="BG46" i="137"/>
  <c r="BC49" i="137"/>
  <c r="O51" i="137"/>
  <c r="AU52" i="137"/>
  <c r="BS55" i="137"/>
  <c r="AA62" i="137"/>
  <c r="AE65" i="137"/>
  <c r="BO68" i="137"/>
  <c r="S72" i="137"/>
  <c r="W75" i="137"/>
  <c r="BG73" i="137"/>
  <c r="BG61" i="137"/>
  <c r="BG80" i="137"/>
  <c r="BG68" i="137"/>
  <c r="BG56" i="137"/>
  <c r="BG75" i="137"/>
  <c r="BG63" i="137"/>
  <c r="BG51" i="137"/>
  <c r="BG39" i="137"/>
  <c r="BG82" i="137"/>
  <c r="BG77" i="137"/>
  <c r="BG65" i="137"/>
  <c r="BG53" i="137"/>
  <c r="BG41" i="137"/>
  <c r="BG29" i="137"/>
  <c r="BG72" i="137"/>
  <c r="BG60" i="137"/>
  <c r="BG48" i="137"/>
  <c r="BG36" i="137"/>
  <c r="BG24" i="137"/>
  <c r="BG79" i="137"/>
  <c r="BG67" i="137"/>
  <c r="BG55" i="137"/>
  <c r="BG43" i="137"/>
  <c r="BG74" i="137"/>
  <c r="BG62" i="137"/>
  <c r="BG50" i="137"/>
  <c r="BG38" i="137"/>
  <c r="BG81" i="137"/>
  <c r="BG69" i="137"/>
  <c r="BG57" i="137"/>
  <c r="BG76" i="137"/>
  <c r="BG64" i="137"/>
  <c r="BG52" i="137"/>
  <c r="BG71" i="137"/>
  <c r="BG59" i="137"/>
  <c r="BG47" i="137"/>
  <c r="BG35" i="137"/>
  <c r="BG23" i="137"/>
  <c r="BK80" i="137"/>
  <c r="BK68" i="137"/>
  <c r="BK56" i="137"/>
  <c r="BK75" i="137"/>
  <c r="BK63" i="137"/>
  <c r="BK82" i="137"/>
  <c r="BK70" i="137"/>
  <c r="BK58" i="137"/>
  <c r="BK46" i="137"/>
  <c r="BK34" i="137"/>
  <c r="BK72" i="137"/>
  <c r="BK60" i="137"/>
  <c r="BK48" i="137"/>
  <c r="BK36" i="137"/>
  <c r="BK79" i="137"/>
  <c r="BK67" i="137"/>
  <c r="BK55" i="137"/>
  <c r="BK43" i="137"/>
  <c r="BK31" i="137"/>
  <c r="BK19" i="137"/>
  <c r="BK74" i="137"/>
  <c r="BK62" i="137"/>
  <c r="BK50" i="137"/>
  <c r="BK81" i="137"/>
  <c r="BK69" i="137"/>
  <c r="BK57" i="137"/>
  <c r="BK45" i="137"/>
  <c r="BK33" i="137"/>
  <c r="BK76" i="137"/>
  <c r="BK64" i="137"/>
  <c r="BK71" i="137"/>
  <c r="BK59" i="137"/>
  <c r="BK47" i="137"/>
  <c r="BK78" i="137"/>
  <c r="BK66" i="137"/>
  <c r="BK54" i="137"/>
  <c r="BK42" i="137"/>
  <c r="BK30" i="137"/>
  <c r="AI38" i="137"/>
  <c r="AI48" i="137"/>
  <c r="O73" i="137"/>
  <c r="AJ4" i="137"/>
  <c r="AM38" i="137"/>
  <c r="BG54" i="137"/>
  <c r="AH6" i="137"/>
  <c r="AI6" i="137" s="1"/>
  <c r="AI8" i="137"/>
  <c r="AQ10" i="137"/>
  <c r="AB4" i="137"/>
  <c r="AZ4" i="137"/>
  <c r="Q6" i="137"/>
  <c r="AC6" i="137"/>
  <c r="AO6" i="137"/>
  <c r="BA6" i="137"/>
  <c r="BM6" i="137"/>
  <c r="O7" i="137"/>
  <c r="BK7" i="137"/>
  <c r="AQ8" i="137"/>
  <c r="W9" i="137"/>
  <c r="BS9" i="137"/>
  <c r="AY10" i="137"/>
  <c r="AE11" i="137"/>
  <c r="BG12" i="137"/>
  <c r="AM13" i="137"/>
  <c r="S14" i="137"/>
  <c r="BO14" i="137"/>
  <c r="AU15" i="137"/>
  <c r="AA16" i="137"/>
  <c r="BW16" i="137"/>
  <c r="BC17" i="137"/>
  <c r="AI18" i="137"/>
  <c r="O19" i="137"/>
  <c r="BO19" i="137"/>
  <c r="AY20" i="137"/>
  <c r="AI21" i="137"/>
  <c r="S22" i="137"/>
  <c r="BS22" i="137"/>
  <c r="BC23" i="137"/>
  <c r="AQ24" i="137"/>
  <c r="AE25" i="137"/>
  <c r="W26" i="137"/>
  <c r="O27" i="137"/>
  <c r="BS28" i="137"/>
  <c r="BS29" i="137"/>
  <c r="AA32" i="137"/>
  <c r="AQ33" i="137"/>
  <c r="BG34" i="137"/>
  <c r="BK35" i="137"/>
  <c r="BW36" i="137"/>
  <c r="S39" i="137"/>
  <c r="AI40" i="137"/>
  <c r="AM41" i="137"/>
  <c r="BC42" i="137"/>
  <c r="AM45" i="137"/>
  <c r="BO46" i="137"/>
  <c r="S48" i="137"/>
  <c r="BG49" i="137"/>
  <c r="S51" i="137"/>
  <c r="AY52" i="137"/>
  <c r="W54" i="137"/>
  <c r="AM59" i="137"/>
  <c r="AQ62" i="137"/>
  <c r="BK65" i="137"/>
  <c r="AI72" i="137"/>
  <c r="BC75" i="137"/>
  <c r="AA82" i="137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<sst xmlns="http://schemas.openxmlformats.org/spreadsheetml/2006/main" count="1197" uniqueCount="745">
  <si>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</si>
  <si>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</si>
  <si>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</si>
  <si>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</si>
  <si>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</si>
  <si>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</si>
  <si>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</si>
  <si>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</si>
  <si>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</si>
  <si>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</si>
  <si>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</si>
  <si>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</si>
  <si>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</si>
  <si>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</si>
  <si>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</si>
  <si>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</si>
  <si>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</si>
  <si>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</si>
  <si>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</si>
  <si>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</si>
  <si>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</si>
  <si>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</si>
  <si>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</si>
  <si>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</si>
  <si>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</si>
  <si>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</si>
  <si>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</si>
  <si>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</si>
  <si>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</si>
  <si>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</si>
  <si>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</si>
  <si>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</si>
  <si>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</si>
  <si>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</si>
  <si>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</si>
  <si>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</si>
  <si>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</si>
  <si>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</si>
  <si>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</si>
  <si>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</si>
  <si>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</si>
  <si>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</si>
  <si>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</si>
  <si>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</si>
  <si>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</si>
  <si>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</si>
  <si>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</si>
  <si>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</si>
  <si>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</si>
  <si>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</si>
  <si>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</si>
  <si>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</si>
  <si>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</si>
  <si>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</si>
  <si>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</si>
  <si>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</si>
  <si>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</si>
  <si>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</si>
  <si>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</si>
  <si>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</si>
  <si>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</si>
  <si>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</si>
  <si>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</si>
  <si>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</si>
  <si>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</si>
  <si>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</si>
  <si>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</si>
  <si>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</si>
  <si>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</si>
  <si>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</si>
  <si>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</si>
  <si>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</si>
  <si>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</si>
  <si>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</si>
  <si>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</si>
  <si>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</si>
  <si>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</si>
  <si>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</si>
  <si>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</si>
  <si>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</si>
  <si>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</si>
  <si>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</si>
  <si>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</si>
  <si>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</si>
  <si>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</si>
  <si>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</si>
  <si>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</si>
  <si>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</si>
  <si>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</si>
  <si>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</si>
  <si>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</si>
  <si>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</si>
  <si>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</si>
  <si>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</si>
  <si>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</si>
  <si>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</si>
  <si>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</si>
  <si>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</si>
  <si>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</si>
  <si>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</si>
  <si>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</si>
  <si>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</si>
  <si>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</si>
  <si>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</si>
  <si>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</si>
  <si>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</si>
  <si>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</si>
  <si>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</si>
  <si>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</si>
  <si>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</si>
  <si>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</si>
  <si>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</si>
  <si>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</si>
  <si>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</si>
  <si>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</si>
  <si>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</si>
  <si>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</si>
  <si>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</si>
  <si>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</si>
  <si>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</si>
  <si>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</si>
  <si>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</si>
  <si>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</si>
  <si>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</si>
  <si>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</si>
  <si>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</si>
  <si>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</si>
  <si>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</si>
  <si>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</si>
  <si>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</si>
  <si>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</si>
  <si>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</si>
  <si>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</si>
  <si>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</si>
  <si>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</si>
  <si>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</si>
  <si>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</si>
  <si>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</si>
  <si>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</si>
  <si>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</si>
  <si>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</si>
  <si>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</si>
  <si>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</si>
  <si>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</si>
  <si>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</si>
  <si>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</si>
  <si>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</si>
  <si>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</si>
  <si>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</si>
  <si>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</si>
  <si>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</si>
  <si>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</si>
  <si>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</si>
  <si>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</si>
  <si>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</si>
  <si>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</si>
  <si>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</si>
  <si>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</si>
  <si>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</si>
  <si>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</si>
  <si>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</si>
  <si>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</si>
  <si>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</si>
  <si>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</si>
  <si>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</si>
  <si>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</si>
  <si>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</si>
  <si>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</si>
  <si>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</si>
  <si>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</si>
  <si>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</si>
  <si>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</si>
  <si>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</si>
  <si>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</si>
  <si>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</si>
  <si>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</si>
  <si>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</si>
  <si>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</si>
  <si>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</si>
  <si>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</si>
  <si>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</si>
  <si>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</si>
  <si>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</si>
  <si>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</si>
  <si>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</si>
  <si>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</si>
  <si>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</si>
  <si>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</si>
  <si>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</si>
  <si>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</si>
  <si>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</si>
  <si>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</si>
  <si>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</si>
  <si>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</si>
  <si>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</si>
  <si>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</si>
  <si>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</si>
  <si>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</si>
  <si>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</si>
  <si>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</si>
  <si>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</si>
  <si>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</si>
  <si>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</si>
  <si>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</si>
  <si>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</si>
  <si>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</si>
  <si>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</si>
  <si>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</si>
  <si>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</si>
  <si>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</si>
  <si>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</si>
  <si>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</si>
  <si>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</si>
  <si>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</si>
  <si>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</si>
  <si>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</si>
  <si>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</si>
  <si>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</si>
  <si>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</si>
  <si>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</si>
  <si>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</si>
  <si>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</si>
  <si>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</si>
  <si>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</si>
  <si>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</si>
  <si>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</si>
  <si>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</si>
  <si>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</si>
  <si>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</si>
  <si>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</si>
  <si>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</si>
  <si>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</si>
  <si>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</si>
  <si>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</si>
  <si>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</si>
  <si>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</si>
  <si>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</si>
  <si>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</si>
  <si>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</si>
  <si>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</si>
  <si>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</si>
  <si>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</si>
  <si>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</si>
  <si>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</si>
  <si>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</si>
  <si>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</si>
  <si>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</si>
  <si>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</si>
  <si>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</si>
  <si>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</si>
  <si>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</si>
  <si>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</si>
  <si>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</si>
  <si>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</si>
  <si>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</si>
  <si>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</si>
  <si>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</si>
  <si>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</si>
  <si>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</si>
  <si>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</si>
  <si>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</si>
  <si>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</si>
  <si>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</si>
  <si>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</si>
  <si>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</si>
  <si>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</si>
  <si>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</si>
  <si>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</si>
  <si>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</si>
  <si>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</si>
  <si>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</si>
  <si>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</si>
  <si>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</si>
  <si>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</si>
  <si>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</si>
  <si>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</si>
  <si>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</si>
  <si>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</si>
  <si>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</si>
  <si>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</si>
  <si>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</si>
  <si>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</si>
  <si>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</si>
  <si>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</si>
  <si>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</si>
  <si>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</si>
  <si>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</si>
  <si>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</si>
  <si>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</si>
  <si>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</si>
  <si>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</si>
  <si>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</si>
  <si>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</si>
  <si>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</si>
  <si>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</si>
  <si>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</si>
  <si>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</si>
  <si>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</si>
  <si>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</si>
  <si>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</si>
  <si>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</si>
  <si>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</si>
  <si>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</si>
  <si>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</si>
  <si>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</si>
  <si>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</si>
  <si>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</si>
  <si>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</si>
  <si>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</si>
  <si>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</si>
  <si>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</si>
  <si>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</si>
  <si>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</si>
  <si>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</si>
  <si>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</si>
  <si>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</si>
  <si>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</si>
  <si>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</si>
  <si>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</si>
  <si>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</si>
  <si>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</si>
  <si>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</si>
  <si>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</si>
  <si>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</si>
  <si>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</si>
  <si>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</si>
  <si>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</si>
  <si>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</si>
  <si>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</si>
  <si>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</si>
  <si>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</si>
  <si>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</si>
  <si>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</si>
  <si>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</si>
  <si>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</si>
  <si>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</si>
  <si>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</si>
  <si>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</si>
  <si>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</si>
  <si>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</si>
  <si>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</si>
  <si>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</si>
  <si>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</si>
  <si>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</si>
  <si>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</si>
  <si>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</si>
  <si>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</si>
  <si>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</si>
  <si>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</si>
  <si>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</si>
  <si>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</si>
  <si>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</si>
  <si>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</si>
  <si>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</si>
  <si>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</si>
  <si>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</si>
  <si>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</si>
  <si>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</si>
  <si>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</si>
  <si>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</si>
  <si>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</si>
  <si>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</si>
  <si>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</si>
  <si>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</si>
  <si>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</si>
  <si>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</si>
  <si>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</si>
  <si>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</si>
  <si>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</si>
  <si>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</si>
  <si>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</si>
  <si>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</si>
  <si>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</si>
  <si>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</si>
  <si>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</si>
  <si>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</si>
  <si>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</si>
  <si>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</si>
  <si>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</si>
  <si>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</si>
  <si>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</si>
  <si>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</si>
  <si>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</si>
  <si>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</si>
  <si>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</si>
  <si>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</si>
  <si>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</si>
  <si>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</si>
  <si>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</si>
  <si>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</si>
  <si>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</si>
  <si>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</si>
  <si>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</si>
  <si>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</si>
  <si>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</si>
  <si>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</si>
  <si>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</si>
  <si>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</si>
  <si>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</si>
  <si>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</si>
  <si>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</si>
  <si>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</si>
  <si>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</si>
  <si>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</si>
  <si>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</si>
  <si>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</si>
  <si>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</si>
  <si>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</si>
  <si>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</si>
  <si>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</si>
  <si>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</si>
  <si>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</si>
  <si>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</si>
  <si>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</si>
  <si>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</si>
  <si>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</si>
  <si>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</si>
  <si>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</si>
  <si>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</si>
  <si>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</si>
  <si>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</si>
  <si>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</si>
  <si>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</si>
  <si>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</si>
  <si>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</si>
  <si>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</si>
  <si>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</si>
  <si>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</si>
  <si>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</si>
  <si>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</si>
  <si>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</si>
  <si>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</si>
  <si>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</si>
  <si>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</si>
  <si>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</si>
  <si>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</si>
  <si>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</si>
  <si>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</si>
  <si>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</si>
  <si>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</si>
  <si>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</si>
  <si>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</si>
  <si>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</si>
  <si>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</si>
  <si>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</si>
  <si>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</si>
  <si>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</si>
  <si>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</si>
  <si>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</si>
  <si>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</si>
  <si>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</si>
  <si>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</si>
  <si>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</si>
  <si>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</si>
  <si>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</si>
  <si>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</si>
  <si>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</si>
  <si>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</si>
  <si>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</si>
  <si>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</si>
  <si>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</si>
  <si>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</si>
  <si>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</si>
  <si>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</si>
  <si>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</si>
  <si>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</si>
  <si>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</si>
  <si>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</si>
  <si>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</si>
  <si>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</si>
  <si>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</si>
  <si>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</si>
  <si>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</si>
  <si>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</si>
  <si>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</si>
  <si>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</si>
  <si>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</si>
  <si>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</si>
  <si>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</si>
  <si>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</si>
  <si>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</si>
  <si>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</si>
  <si>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</si>
  <si>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</si>
  <si>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</si>
  <si>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</si>
  <si>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</si>
  <si>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</si>
  <si>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</si>
  <si>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</si>
  <si>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</si>
  <si>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</si>
  <si>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</si>
  <si>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</si>
  <si>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</si>
  <si>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</si>
  <si>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</si>
  <si>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</si>
  <si>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</si>
  <si>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</si>
  <si>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</si>
  <si>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</si>
  <si>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</si>
  <si>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</si>
  <si>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</si>
  <si>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</si>
  <si>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</si>
  <si>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</si>
  <si>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</si>
  <si>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</si>
  <si>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</si>
  <si>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</si>
  <si>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</si>
  <si>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</si>
  <si>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</si>
  <si>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</si>
  <si>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</si>
  <si>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</si>
  <si>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</si>
  <si>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</si>
  <si>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</si>
  <si>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</si>
  <si>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</si>
  <si>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</si>
  <si>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</si>
  <si>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</si>
  <si>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</si>
  <si>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</si>
  <si>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</si>
  <si>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</si>
  <si>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</si>
  <si>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</si>
  <si>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</si>
  <si>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</si>
  <si>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</si>
  <si>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</si>
  <si>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</si>
  <si>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</si>
  <si>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</si>
  <si>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</si>
  <si>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</si>
  <si>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</si>
  <si>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</si>
  <si>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</si>
  <si>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</si>
  <si>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</si>
  <si>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</si>
  <si>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</si>
  <si>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</si>
  <si>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</si>
  <si>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</si>
  <si>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</si>
  <si>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</si>
  <si>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</si>
  <si>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</si>
  <si>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</si>
  <si>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</si>
  <si>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</si>
  <si>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</si>
  <si>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</si>
  <si>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</si>
  <si>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</si>
  <si>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</si>
  <si>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</si>
  <si>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</si>
  <si>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</si>
  <si>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</si>
  <si>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</si>
  <si>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</si>
  <si>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</si>
  <si>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</si>
  <si>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</si>
  <si>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</si>
  <si>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</si>
  <si>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</si>
  <si>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</si>
  <si>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</si>
  <si>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</si>
  <si>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</si>
  <si>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</si>
  <si>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</si>
  <si>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</si>
  <si>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</si>
  <si>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</si>
  <si>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</si>
  <si>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</si>
  <si>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</si>
  <si>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</si>
  <si>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</si>
  <si>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</si>
  <si>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</si>
  <si>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</si>
  <si>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</si>
  <si>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</si>
  <si>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</si>
  <si>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</si>
  <si>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</si>
  <si>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</si>
  <si>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</si>
  <si>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</si>
  <si>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</si>
  <si>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</si>
  <si>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</si>
  <si>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</si>
  <si>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</si>
  <si>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</si>
  <si>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</si>
  <si>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</si>
  <si>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</si>
  <si>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</si>
  <si>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</si>
  <si>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</si>
  <si>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</si>
  <si>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</si>
  <si>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</si>
  <si>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</si>
  <si>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</si>
  <si>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</si>
  <si>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</si>
  <si>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</si>
  <si>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</si>
  <si>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</si>
  <si>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</si>
  <si>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</si>
  <si>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</si>
  <si>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</si>
  <si>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</si>
  <si>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</si>
  <si>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</si>
  <si>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</si>
  <si>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</si>
  <si>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</si>
  <si>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</si>
  <si>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</si>
  <si>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</si>
  <si>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</si>
  <si>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</si>
  <si>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</si>
  <si>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</si>
  <si>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</si>
  <si>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</si>
  <si>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</si>
  <si>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</si>
  <si>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</si>
  <si>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</si>
  <si>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</si>
  <si>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</si>
  <si>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</si>
  <si>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</si>
  <si>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</si>
  <si>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</si>
  <si>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</si>
  <si>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</si>
  <si>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</si>
  <si>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</si>
  <si>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</si>
  <si>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</si>
  <si>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</si>
  <si>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</si>
  <si>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</si>
  <si>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</si>
  <si>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</si>
  <si>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</si>
  <si>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</si>
  <si>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</si>
  <si>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</si>
  <si>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</si>
  <si>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</si>
  <si>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</si>
  <si>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</si>
  <si>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</si>
  <si>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</si>
  <si>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</si>
  <si>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</si>
  <si>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</si>
  <si>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</si>
  <si>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</si>
  <si>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</si>
  <si>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</si>
  <si>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</si>
  <si>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</si>
  <si>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</si>
  <si>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</si>
  <si>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</si>
  <si>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</si>
  <si>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</si>
  <si>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</si>
  <si>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</si>
  <si>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</si>
  <si>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</si>
  <si>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</si>
  <si>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</si>
  <si>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</si>
  <si>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</si>
  <si>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</si>
  <si>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</si>
  <si>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</si>
  <si>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</si>
  <si>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23C762306-01</t>
  </si>
  <si>
    <t>GOLDEN HACHI</t>
  </si>
  <si>
    <t>CHV NEUTRAL OIL 150R</t>
  </si>
  <si>
    <t>여수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</si>
  <si>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</si>
  <si>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</si>
  <si>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</si>
  <si>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</si>
  <si>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</si>
  <si>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</si>
  <si>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</si>
  <si>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600R - 1250 Metric tonnes</t>
  </si>
  <si>
    <t>Load CHV NEUTRAL OIL 150R - 500 Metric tonnes</t>
  </si>
  <si>
    <t>*</t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</si>
  <si>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</si>
  <si>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</si>
  <si>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</si>
  <si>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</si>
  <si>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</si>
  <si>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Viscosity - Kinematic at 40ºC (104ºF)</t>
  </si>
  <si>
    <t>Viscosity - Kinematic at 100ºC (212ºF)</t>
  </si>
  <si>
    <t>Viscosity Index (Including Tests)</t>
  </si>
  <si>
    <t>NOACK volatility</t>
  </si>
  <si>
    <t>Pour Point</t>
  </si>
  <si>
    <t>Viscosity of Engine Oils and Base Stocks @-20C (Cold Cranking Simulator)</t>
  </si>
  <si>
    <t>Sulfur Content</t>
  </si>
  <si>
    <t>Water Content - Karl Fischer (Coulometric)</t>
  </si>
  <si>
    <t>n/a</t>
  </si>
  <si>
    <t>max = 1.0 (buy)</t>
  </si>
  <si>
    <t>Report only</t>
  </si>
  <si>
    <t>min = 200 (buy)</t>
  </si>
  <si>
    <t>min = 5.0 / max = 5.5 (buy)</t>
  </si>
  <si>
    <t>min = 100 (buy)</t>
  </si>
  <si>
    <t>max = 15.0 (buy)</t>
  </si>
  <si>
    <t>max = -12 (buy)</t>
  </si>
  <si>
    <t>max = 1,850 (buy)</t>
  </si>
  <si>
    <t>visual</t>
  </si>
  <si>
    <t>rating</t>
  </si>
  <si>
    <t>API@60°F</t>
  </si>
  <si>
    <t>kg/l</t>
  </si>
  <si>
    <t>g/ml</t>
  </si>
  <si>
    <t>°C</t>
  </si>
  <si>
    <t>cSt</t>
  </si>
  <si>
    <t>%wt</t>
  </si>
  <si>
    <t>cP</t>
  </si>
  <si>
    <t>mg/kg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</si>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</sst>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701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711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711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711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711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711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/>
      <c r="C19" s="123" t="s">
        <v>707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 t="s">
        <v>468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 t="s">
        <v>711</v>
      </c>
      <c r="C21" s="123" t="s">
        <v>480</v>
      </c>
      <c r="D21" s="57" t="s">
        <v>710</v>
      </c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1</v>
      </c>
    </row>
    <row r="22" spans="1:27" ht="13.9" customHeight="1">
      <c r="A22" s="80">
        <v>18</v>
      </c>
      <c r="B22" s="122" t="s">
        <v>711</v>
      </c>
      <c r="C22" s="123" t="s">
        <v>480</v>
      </c>
      <c r="D22" s="58" t="s">
        <v>709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708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 t="s">
        <v>711</v>
      </c>
      <c r="C24" s="123" t="s">
        <v>504</v>
      </c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476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 t="s">
        <v>467</v>
      </c>
      <c r="D26" s="57"/>
      <c r="E26" s="94"/>
      <c r="F26" s="59"/>
      <c r="G26" s="60"/>
      <c r="H26" s="203" t="str">
        <f t="shared" si="0"/>
        <v>-</v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 t="s">
        <v>528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 t="s">
        <v>711</v>
      </c>
      <c r="C28" s="123" t="s">
        <v>563</v>
      </c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1</v>
      </c>
    </row>
    <row r="29" spans="1:27" ht="13.9" customHeight="1">
      <c r="A29" s="80">
        <v>25</v>
      </c>
      <c r="B29" s="122"/>
      <c r="C29" s="123" t="s">
        <v>498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CHV NEUTRAL OIL 150R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316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712</v>
      </c>
      <c r="D7" s="260"/>
      <c r="E7" s="126" t="s">
        <v>725</v>
      </c>
      <c r="F7" s="263"/>
      <c r="G7" s="20"/>
      <c r="H7" s="20"/>
      <c r="I7" s="262" t="s">
        <v>734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713</v>
      </c>
      <c r="D8" s="260"/>
      <c r="E8" s="126" t="s">
        <v>726</v>
      </c>
      <c r="F8" s="261"/>
      <c r="G8" s="20"/>
      <c r="H8" s="20"/>
      <c r="I8" s="262" t="s">
        <v>735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714</v>
      </c>
      <c r="D9" s="260"/>
      <c r="E9" s="126" t="s">
        <v>727</v>
      </c>
      <c r="F9" s="261"/>
      <c r="G9" s="20"/>
      <c r="H9" s="20"/>
      <c r="I9" s="262" t="s">
        <v>736</v>
      </c>
      <c r="J9" s="246" t="str">
        <f t="shared" si="16"/>
        <v>*</v>
      </c>
      <c r="K9" s="7"/>
      <c r="L9" s="97"/>
      <c r="M9" s="259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714</v>
      </c>
      <c r="D10" s="260"/>
      <c r="E10" s="126" t="s">
        <v>727</v>
      </c>
      <c r="F10" s="261"/>
      <c r="G10" s="20"/>
      <c r="H10" s="20"/>
      <c r="I10" s="262" t="s">
        <v>737</v>
      </c>
      <c r="J10" s="246" t="str">
        <f t="shared" si="16"/>
        <v>*</v>
      </c>
      <c r="K10" s="7"/>
      <c r="L10" s="97"/>
      <c r="M10" s="259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715</v>
      </c>
      <c r="D11" s="260"/>
      <c r="E11" s="126" t="s">
        <v>727</v>
      </c>
      <c r="F11" s="261"/>
      <c r="G11" s="20"/>
      <c r="H11" s="20"/>
      <c r="I11" s="262" t="s">
        <v>738</v>
      </c>
      <c r="J11" s="246" t="str">
        <f t="shared" si="16"/>
        <v>*</v>
      </c>
      <c r="K11" s="7"/>
      <c r="L11" s="97"/>
      <c r="M11" s="259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716</v>
      </c>
      <c r="D12" s="260"/>
      <c r="E12" s="126" t="s">
        <v>728</v>
      </c>
      <c r="F12" s="261"/>
      <c r="G12" s="20"/>
      <c r="H12" s="20"/>
      <c r="I12" s="262" t="s">
        <v>739</v>
      </c>
      <c r="J12" s="246" t="str">
        <f t="shared" si="16"/>
        <v>*</v>
      </c>
      <c r="K12" s="7"/>
      <c r="L12" s="97"/>
      <c r="M12" s="259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717</v>
      </c>
      <c r="D13" s="260"/>
      <c r="E13" s="126" t="s">
        <v>727</v>
      </c>
      <c r="F13" s="261"/>
      <c r="G13" s="20"/>
      <c r="H13" s="20"/>
      <c r="I13" s="262" t="s">
        <v>740</v>
      </c>
      <c r="J13" s="246" t="str">
        <f t="shared" si="16"/>
        <v>*</v>
      </c>
      <c r="K13" s="7"/>
      <c r="L13" s="97"/>
      <c r="M13" s="259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718</v>
      </c>
      <c r="D14" s="260"/>
      <c r="E14" s="126" t="s">
        <v>729</v>
      </c>
      <c r="F14" s="261"/>
      <c r="G14" s="20"/>
      <c r="H14" s="20"/>
      <c r="I14" s="262" t="s">
        <v>740</v>
      </c>
      <c r="J14" s="246" t="str">
        <f t="shared" si="16"/>
        <v>*</v>
      </c>
      <c r="K14" s="7"/>
      <c r="L14" s="97"/>
      <c r="M14" s="259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719</v>
      </c>
      <c r="D15" s="260"/>
      <c r="E15" s="126" t="s">
        <v>730</v>
      </c>
      <c r="F15" s="261"/>
      <c r="G15" s="20"/>
      <c r="H15" s="20"/>
      <c r="I15" s="262" t="s">
        <v>740</v>
      </c>
      <c r="J15" s="246" t="str">
        <f t="shared" si="16"/>
        <v>*</v>
      </c>
      <c r="K15" s="7"/>
      <c r="L15" s="97"/>
      <c r="M15" s="259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720</v>
      </c>
      <c r="D16" s="260"/>
      <c r="E16" s="126" t="s">
        <v>731</v>
      </c>
      <c r="F16" s="261"/>
      <c r="G16" s="20"/>
      <c r="H16" s="20"/>
      <c r="I16" s="19" t="s">
        <v>741</v>
      </c>
      <c r="J16" s="246" t="str">
        <f t="shared" si="16"/>
        <v>*</v>
      </c>
      <c r="K16" s="7"/>
      <c r="L16" s="97"/>
      <c r="M16" s="259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721</v>
      </c>
      <c r="D17" s="260"/>
      <c r="E17" s="126" t="s">
        <v>732</v>
      </c>
      <c r="F17" s="261"/>
      <c r="G17" s="20"/>
      <c r="H17" s="20"/>
      <c r="I17" s="262" t="s">
        <v>739</v>
      </c>
      <c r="J17" s="246" t="str">
        <f t="shared" si="16"/>
        <v>*</v>
      </c>
      <c r="K17" s="7"/>
      <c r="L17" s="97"/>
      <c r="M17" s="259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722</v>
      </c>
      <c r="D18" s="260"/>
      <c r="E18" s="126" t="s">
        <v>733</v>
      </c>
      <c r="F18" s="261"/>
      <c r="G18" s="20"/>
      <c r="H18" s="20"/>
      <c r="I18" s="19" t="s">
        <v>742</v>
      </c>
      <c r="J18" s="246" t="str">
        <f t="shared" si="16"/>
        <v>*</v>
      </c>
      <c r="K18" s="7"/>
      <c r="L18" s="97"/>
      <c r="M18" s="259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723</v>
      </c>
      <c r="D19" s="260"/>
      <c r="E19" s="126" t="s">
        <v>727</v>
      </c>
      <c r="F19" s="261"/>
      <c r="G19" s="20"/>
      <c r="H19" s="20"/>
      <c r="I19" s="262" t="s">
        <v>743</v>
      </c>
      <c r="J19" s="246" t="str">
        <f t="shared" si="16"/>
        <v>*</v>
      </c>
      <c r="K19" s="7"/>
      <c r="L19" s="97"/>
      <c r="M19" s="259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724</v>
      </c>
      <c r="D20" s="260"/>
      <c r="E20" s="126" t="s">
        <v>727</v>
      </c>
      <c r="F20" s="261"/>
      <c r="G20" s="20"/>
      <c r="H20" s="20"/>
      <c r="I20" s="262" t="s">
        <v>744</v>
      </c>
      <c r="J20" s="246" t="str">
        <f t="shared" si="16"/>
        <v>*</v>
      </c>
      <c r="K20" s="7"/>
      <c r="L20" s="97"/>
      <c r="M20" s="259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37">
      <formula>$B7="v"</formula>
    </cfRule>
  </conditionalFormatting>
  <conditionalFormatting sqref="X7:Y82 T7:U82 AJ7:AK82 AF7:AG82 AB7:AC82 AR7:AS82 AN7:AO82 BH7:BI82 BD7:BE82 AZ7:BA82 BT7:BU82 BP7:BQ82 BL7:BM82">
    <cfRule type="expression" dxfId="2259" priority="333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5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9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43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46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50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54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62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66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70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74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6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B8663224-72C9-453C-A09D-8CB8E2DA2369}">
      <formula1>"* ,[OTHER] Visual"</formula1>
    </dataValidation>
    <dataValidation type="list" allowBlank="1" showInputMessage="1" showErrorMessage="1" sqref="D8" xr:uid="{8F9609B9-2BFD-4B49-A37D-3C5C284F27AB}">
      <formula1>"* ,[ASTM] D1500"</formula1>
    </dataValidation>
    <dataValidation type="list" allowBlank="1" showInputMessage="1" showErrorMessage="1" sqref="D9 D10 D11" xr:uid="{BFB7875A-84A4-4C07-8893-8ACA22420D57}">
      <formula1>"* ,[ASTM] D4052"</formula1>
    </dataValidation>
    <dataValidation type="list" allowBlank="1" showInputMessage="1" showErrorMessage="1" sqref="D12" xr:uid="{FECD7941-4D7B-4DAB-9288-BE9AADC5876E}">
      <formula1>"* ,[ASTM] D92"</formula1>
    </dataValidation>
    <dataValidation type="list" allowBlank="1" showInputMessage="1" showErrorMessage="1" sqref="D13 D14" xr:uid="{E548D51E-7301-462D-A870-C52D49F35323}">
      <formula1>"* ,[ASTM] D445"</formula1>
    </dataValidation>
    <dataValidation type="list" allowBlank="1" showInputMessage="1" showErrorMessage="1" sqref="D15" xr:uid="{EFE99BF9-CE5D-4DAD-B209-ED9E11D66610}">
      <formula1>"* ,[ASTM] D2270"</formula1>
    </dataValidation>
    <dataValidation type="list" allowBlank="1" showInputMessage="1" showErrorMessage="1" sqref="D16" xr:uid="{3AD5C72B-02B5-413E-800F-1C40E8CC443C}">
      <formula1>"* ,[ASTM] D5800"</formula1>
    </dataValidation>
    <dataValidation type="list" allowBlank="1" showInputMessage="1" showErrorMessage="1" sqref="D17" xr:uid="{B05383CB-93BF-4864-97FC-302ABD2317DE}">
      <formula1>"* ,[ASTM] D97"</formula1>
    </dataValidation>
    <dataValidation type="list" allowBlank="1" showInputMessage="1" showErrorMessage="1" sqref="D18" xr:uid="{351C9EF1-F351-4BFF-BE08-ED4A2D9A02F1}">
      <formula1>"* ,[ASTM] D5293"</formula1>
    </dataValidation>
    <dataValidation type="list" allowBlank="1" showInputMessage="1" showErrorMessage="1" sqref="D19" xr:uid="{51799C1F-5B3D-417F-8349-D554A57D421F}">
      <formula1>"* ,[ASTM] D5453"</formula1>
    </dataValidation>
    <dataValidation type="list" allowBlank="1" showInputMessage="1" showErrorMessage="1" sqref="D20" xr:uid="{F172C55A-585A-4293-B37E-9694104715E2}">
      <formula1>"* ,[ASTM] D6304"</formula1>
    </dataValidation>
    <dataValidation type="list" allowBlank="1" showInputMessage="1" showErrorMessage="1" sqref="I7" xr:uid="{F6120B7B-E288-488D-8F63-0833750A2F5E}">
      <formula1>"pass/fail,visual"</formula1>
    </dataValidation>
    <dataValidation type="list" allowBlank="1" showInputMessage="1" showErrorMessage="1" sqref="I8" xr:uid="{1D916926-C8A1-4FE1-88FD-96EA80A8D4F4}">
      <formula1>"haze no,pass/fail,rating,visual"</formula1>
    </dataValidation>
    <dataValidation type="list" allowBlank="1" showInputMessage="1" showErrorMessage="1" sqref="I9 I10" xr:uid="{0EBFEDDD-05FC-47A1-9A9A-8815A83758CF}">
      <formula1>"API@60°F,g/ml,kg/m³,kg/l,n/a"</formula1>
    </dataValidation>
    <dataValidation type="list" allowBlank="1" showInputMessage="1" showErrorMessage="1" sqref="I11" xr:uid="{8FC284FD-69F6-476C-837D-511C9AF3638B}">
      <formula1>"g/ml,kg/m³,kg/l,n/a"</formula1>
    </dataValidation>
    <dataValidation type="list" allowBlank="1" showInputMessage="1" showErrorMessage="1" sqref="I12" xr:uid="{A7865088-F2B7-4665-9B11-FFEA8F2CD2C3}">
      <formula1>"°C,°F,Yes/No"</formula1>
    </dataValidation>
    <dataValidation type="list" allowBlank="1" showInputMessage="1" showErrorMessage="1" sqref="I13 I14 I15" xr:uid="{95F07093-8443-46E9-AF2B-215F39F89834}">
      <formula1>"cSt,Engler,mm²/s,Pa·s,SUS"</formula1>
    </dataValidation>
    <dataValidation type="list" allowBlank="1" showInputMessage="1" showErrorMessage="1" sqref="I16" xr:uid="{E6E90C52-5B09-404B-B90C-A887DF655D68}">
      <formula1>"%wt"</formula1>
    </dataValidation>
    <dataValidation type="list" allowBlank="1" showInputMessage="1" showErrorMessage="1" sqref="I17" xr:uid="{F453F1BE-972A-4BB4-9FBF-34F1AA6FEF98}">
      <formula1>"°C,°F"</formula1>
    </dataValidation>
    <dataValidation type="list" allowBlank="1" showInputMessage="1" showErrorMessage="1" sqref="I18" xr:uid="{A47E58FC-A5F4-4839-B501-AE872330C5DE}">
      <formula1>"cP"</formula1>
    </dataValidation>
    <dataValidation type="list" allowBlank="1" showInputMessage="1" showErrorMessage="1" sqref="I19" xr:uid="{264638CF-54EC-4F9D-868E-D09FFD6541BD}">
      <formula1>"μg/g,mg/kg,mg/l,ppm,%m,%m/m,%wt"</formula1>
    </dataValidation>
    <dataValidation type="list" allowBlank="1" showInputMessage="1" showErrorMessage="1" sqref="I20" xr:uid="{8DDD10F9-36BD-48BA-AEF8-1A8B658DEA88}">
      <formula1>"mg/kg,ppm,%wt,%vol"</formula1>
    </dataValidation>
    <dataValidation type="list" allowBlank="1" showInputMessage="1" showErrorMessage="1" sqref="F8 F9 F10 F11 F12 F13 F14 F15 F16 F17 F18 F19 F20" xr:uid="{6DFCC183-EEBA-4198-AEBE-408F1A79BE63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DCAF-3DAE-4559-9BE9-12F9DAB323FD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88">
      <formula>$B7="v"</formula>
    </cfRule>
  </conditionalFormatting>
  <conditionalFormatting sqref="X7:Y82 T7:U82 AJ7:AK82 AF7:AG82 AB7:AC82 AR7:AS82 AN7:AO82 BH7:BI82 BD7:BE82 AZ7:BA82 BT7:BU82 BP7:BQ82 BL7:BM82">
    <cfRule type="expression" dxfId="2032" priority="184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6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90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94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7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01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05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14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7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0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291CEDFF-8314-41F0-AEB1-15BF4823C470}">
      <formula1>"1, 2, 3, 4, 5, 6, 7, 8, 9, 10, 11, 12, 13, 14, 15, 16, 17"</formula1>
    </dataValidation>
    <dataValidation type="list" allowBlank="1" showInputMessage="1" showErrorMessage="1" sqref="B7:B82" xr:uid="{6C44A910-2139-40F8-80EF-C10F517C6087}">
      <formula1>"v"</formula1>
    </dataValidation>
    <dataValidation type="list" allowBlank="1" showInputMessage="1" showErrorMessage="1" sqref="BP7:BP82 AV7:AV82 BL7:BL82 BT7:BT82 BH7:BH82 BD7:BD82 AZ7:AZ82" xr:uid="{5D78C487-5663-41F4-89D8-D9CFC05216B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40E81E3-99EC-48B1-BED4-CF003533B5D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B75E0F0D-EA5C-426B-BFB4-F569CB3563EE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07EB6-B45B-4297-9EED-00C8C1E1308C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88">
      <formula>$B7="v"</formula>
    </cfRule>
  </conditionalFormatting>
  <conditionalFormatting sqref="X7:Y82 T7:U82 AJ7:AK82 AF7:AG82 AB7:AC82 AR7:AS82 AN7:AO82 BH7:BI82 BD7:BE82 AZ7:BA82 BT7:BU82 BP7:BQ82 BL7:BM82">
    <cfRule type="expression" dxfId="1805" priority="184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6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90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94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7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01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05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14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7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0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C6323D89-80E4-44D0-9CFA-5B7128F08261}">
      <formula1>"&lt;, &lt;=, &gt;, &gt;=, ="</formula1>
    </dataValidation>
    <dataValidation type="list" allowBlank="1" showInputMessage="1" showErrorMessage="1" sqref="B7:B82" xr:uid="{C311C4E5-7D95-4B8F-B109-32BBAA191ED6}">
      <formula1>"v"</formula1>
    </dataValidation>
    <dataValidation type="list" allowBlank="1" showInputMessage="1" showErrorMessage="1" sqref="F2" xr:uid="{3657D769-8B51-40A3-BE2D-955E6184F63D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957F27-41E3-4EF5-BF5F-D832CD3CD436}">
          <x14:formula1>
            <xm:f>Sheet3!$A$2:$A$49</xm:f>
          </x14:formula1>
          <xm:sqref>F3</xm:sqref>
        </x14:dataValidation>
        <x14:dataValidation type="list" allowBlank="1" showInputMessage="1" xr:uid="{AA47E77B-84B9-4534-9A9D-1ED599B2722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412-439E-4A44-8792-11688CA73068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88">
      <formula>$B7="v"</formula>
    </cfRule>
  </conditionalFormatting>
  <conditionalFormatting sqref="X7:Y82 T7:U82 AJ7:AK82 AF7:AG82 AB7:AC82 AR7:AS82 AN7:AO82 BH7:BI82 BD7:BE82 AZ7:BA82 BT7:BU82 BP7:BQ82 BL7:BM82">
    <cfRule type="expression" dxfId="1578" priority="184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6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90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94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7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01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05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14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7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0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C4E529F7-99C6-4881-ABEF-991A609A5667}">
      <formula1>"1, 2, 3, 4, 5, 6, 7, 8, 9, 10, 11, 12, 13, 14, 15, 16, 17"</formula1>
    </dataValidation>
    <dataValidation type="list" allowBlank="1" showInputMessage="1" showErrorMessage="1" sqref="B7:B82" xr:uid="{AE6054D0-6FF9-4F1A-9775-4A34886099C9}">
      <formula1>"v"</formula1>
    </dataValidation>
    <dataValidation type="list" allowBlank="1" showInputMessage="1" showErrorMessage="1" sqref="BP7:BP82 AV7:AV82 BL7:BL82 BT7:BT82 BH7:BH82 BD7:BD82 AZ7:AZ82" xr:uid="{104C3465-6460-4E25-80AE-FEEE5E489A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A51A287-A270-41D2-A221-FF161E0553E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89A7B84-3891-45B8-BA24-75E90113B4CC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98BE-D3FD-45C9-AA4D-F5F67ED69204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88">
      <formula>$B7="v"</formula>
    </cfRule>
  </conditionalFormatting>
  <conditionalFormatting sqref="X7:Y82 T7:U82 AJ7:AK82 AF7:AG82 AB7:AC82 AR7:AS82 AN7:AO82 BH7:BI82 BD7:BE82 AZ7:BA82 BT7:BU82 BP7:BQ82 BL7:BM82">
    <cfRule type="expression" dxfId="1351" priority="184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6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90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94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7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01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05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14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7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0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50FA1C6-32E6-453A-AA3D-0E7D86864DEB}">
      <formula1>"&lt;, &lt;=, &gt;, &gt;=, ="</formula1>
    </dataValidation>
    <dataValidation type="list" allowBlank="1" showInputMessage="1" showErrorMessage="1" sqref="B7:B82" xr:uid="{A05B78BD-19EC-4A60-8515-A0C81EC49820}">
      <formula1>"v"</formula1>
    </dataValidation>
    <dataValidation type="list" allowBlank="1" showInputMessage="1" showErrorMessage="1" sqref="F2" xr:uid="{159AF15D-5263-45E4-87EA-672FC9376C0C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BB0CA6-E168-4336-8D19-F0FC3710D404}">
          <x14:formula1>
            <xm:f>Sheet3!$A$2:$A$49</xm:f>
          </x14:formula1>
          <xm:sqref>F3</xm:sqref>
        </x14:dataValidation>
        <x14:dataValidation type="list" allowBlank="1" showInputMessage="1" xr:uid="{EBD190D8-DCBC-4720-95D6-5AA4B65C0E7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37074-BB0D-405A-91C1-F836D394B265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88">
      <formula>$B7="v"</formula>
    </cfRule>
  </conditionalFormatting>
  <conditionalFormatting sqref="X7:Y82 T7:U82 AJ7:AK82 AF7:AG82 AB7:AC82 AR7:AS82 AN7:AO82 BH7:BI82 BD7:BE82 AZ7:BA82 BT7:BU82 BP7:BQ82 BL7:BM82">
    <cfRule type="expression" dxfId="1124" priority="184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6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90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94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7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01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05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14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7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0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81CD6E39-469A-4742-9AC0-051E0EA5CAA7}">
      <formula1>"1, 2, 3, 4, 5, 6, 7, 8, 9, 10, 11, 12, 13, 14, 15, 16, 17"</formula1>
    </dataValidation>
    <dataValidation type="list" allowBlank="1" showInputMessage="1" showErrorMessage="1" sqref="B7:B82" xr:uid="{8BED341E-1F55-4C0F-ABE6-911EE7DC9503}">
      <formula1>"v"</formula1>
    </dataValidation>
    <dataValidation type="list" allowBlank="1" showInputMessage="1" showErrorMessage="1" sqref="BP7:BP82 AV7:AV82 BL7:BL82 BT7:BT82 BH7:BH82 BD7:BD82 AZ7:AZ82" xr:uid="{C382BBB2-D694-4794-B84F-B9C798CC81E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7A4B54B-62BC-4906-A569-FAADB438EE2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ED806298-AB24-4A39-BA5E-AE8DBFB9D0F6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10D53-4F68-490C-A24D-6A9BE6B811CB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88">
      <formula>$B7="v"</formula>
    </cfRule>
  </conditionalFormatting>
  <conditionalFormatting sqref="X7:Y82 T7:U82 AJ7:AK82 AF7:AG82 AB7:AC82 AR7:AS82 AN7:AO82 BH7:BI82 BD7:BE82 AZ7:BA82 BT7:BU82 BP7:BQ82 BL7:BM82">
    <cfRule type="expression" dxfId="897" priority="184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6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90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94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7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01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05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14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7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0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6BD78998-39DE-42E9-BFC4-39269980380D}">
      <formula1>"&lt;, &lt;=, &gt;, &gt;=, ="</formula1>
    </dataValidation>
    <dataValidation type="list" allowBlank="1" showInputMessage="1" showErrorMessage="1" sqref="B7:B82" xr:uid="{E54BED80-8016-4809-8126-7DCFCCEA071F}">
      <formula1>"v"</formula1>
    </dataValidation>
    <dataValidation type="list" allowBlank="1" showInputMessage="1" showErrorMessage="1" sqref="F2" xr:uid="{6EFAAFDA-A00F-4CE3-95FC-46EEAF6A6A1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AAF6E7-6CE3-4F8B-969E-61BBCFF85C03}">
          <x14:formula1>
            <xm:f>Sheet3!$A$2:$A$49</xm:f>
          </x14:formula1>
          <xm:sqref>F3</xm:sqref>
        </x14:dataValidation>
        <x14:dataValidation type="list" allowBlank="1" showInputMessage="1" xr:uid="{0774B80F-C188-4B36-9F6A-B1772A0668D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CE6D2-8863-43BF-A478-68E2C6A8DDA4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88">
      <formula>$B7="v"</formula>
    </cfRule>
  </conditionalFormatting>
  <conditionalFormatting sqref="X7:Y82 T7:U82 AJ7:AK82 AF7:AG82 AB7:AC82 AR7:AS82 AN7:AO82 BH7:BI82 BD7:BE82 AZ7:BA82 BT7:BU82 BP7:BQ82 BL7:BM82">
    <cfRule type="expression" dxfId="670" priority="184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6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90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94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7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01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05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14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7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0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0D707933-47E8-4279-8D96-7AB4B13C7A61}">
      <formula1>"1, 2, 3, 4, 5, 6, 7, 8, 9, 10, 11, 12, 13, 14, 15, 16, 17"</formula1>
    </dataValidation>
    <dataValidation type="list" allowBlank="1" showInputMessage="1" showErrorMessage="1" sqref="B7:B82" xr:uid="{509BC316-E357-4676-8C07-288AA982FA54}">
      <formula1>"v"</formula1>
    </dataValidation>
    <dataValidation type="list" allowBlank="1" showInputMessage="1" showErrorMessage="1" sqref="BP7:BP82 AV7:AV82 BL7:BL82 BT7:BT82 BH7:BH82 BD7:BD82 AZ7:AZ82" xr:uid="{2CE675AC-C262-48BD-B642-5B63FE35476B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5BB66A4-DD47-4B22-BD97-035B0757EE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B7DDE4E-CAFF-4636-A928-D979347B088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4CA41-F5C9-43E7-8402-9D3D74E6F38E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88">
      <formula>$B7="v"</formula>
    </cfRule>
  </conditionalFormatting>
  <conditionalFormatting sqref="X7:Y82 T7:U82 AJ7:AK82 AF7:AG82 AB7:AC82 AR7:AS82 AN7:AO82 BH7:BI82 BD7:BE82 AZ7:BA82 BT7:BU82 BP7:BQ82 BL7:BM82">
    <cfRule type="expression" dxfId="443" priority="184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6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90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94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7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01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05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14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7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0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F75C62D-4072-4241-97B6-3202CF258563}">
      <formula1>"&lt;, &lt;=, &gt;, &gt;=, ="</formula1>
    </dataValidation>
    <dataValidation type="list" allowBlank="1" showInputMessage="1" showErrorMessage="1" sqref="B7:B82" xr:uid="{598571A9-CED7-4153-A09F-D7AAACC08C73}">
      <formula1>"v"</formula1>
    </dataValidation>
    <dataValidation type="list" allowBlank="1" showInputMessage="1" showErrorMessage="1" sqref="F2" xr:uid="{C85D4A06-3421-435F-820B-41308113B435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95F1C46-3071-40FD-A5DE-C38633D13404}">
          <x14:formula1>
            <xm:f>Sheet3!$A$2:$A$49</xm:f>
          </x14:formula1>
          <xm:sqref>F3</xm:sqref>
        </x14:dataValidation>
        <x14:dataValidation type="list" allowBlank="1" showInputMessage="1" xr:uid="{6720C13B-4DA0-47F3-90C2-9375EDF8F89B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3675-DD36-4E3E-9A1E-DF7B9BDB78C6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88">
      <formula>$B7="v"</formula>
    </cfRule>
  </conditionalFormatting>
  <conditionalFormatting sqref="X7:Y82 T7:U82 AJ7:AK82 AF7:AG82 AB7:AC82 AR7:AS82 AN7:AO82 BH7:BI82 BD7:BE82 AZ7:BA82 BT7:BU82 BP7:BQ82 BL7:BM82">
    <cfRule type="expression" dxfId="216" priority="184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6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90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94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7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01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05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14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7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0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3D6DAF1A-492F-4565-A6BC-831F52C0CBD7}">
      <formula1>"1, 2, 3, 4, 5, 6, 7, 8, 9, 10, 11, 12, 13, 14, 15, 16, 17"</formula1>
    </dataValidation>
    <dataValidation type="list" allowBlank="1" showInputMessage="1" showErrorMessage="1" sqref="B7:B82" xr:uid="{747B88CF-79AC-439B-925A-42325C0403F5}">
      <formula1>"v"</formula1>
    </dataValidation>
    <dataValidation type="list" allowBlank="1" showInputMessage="1" showErrorMessage="1" sqref="BP7:BP82 AV7:AV82 BL7:BL82 BT7:BT82 BH7:BH82 BD7:BD82 AZ7:AZ82" xr:uid="{CB2020E4-81BD-49CE-975B-D4C76120748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14A4F72-5B5B-45EF-9399-8B03C7848E28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70531-35EF-4701-BE28-13298865BFFB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2023-11-09T00:03:58Z</dcterms:modified>
</cp:coreProperties>
</file>