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1C256DCB-CF2A-4870-A550-85C9E0041BAB}" xr6:coauthVersionLast="47" xr6:coauthVersionMax="47" xr10:uidLastSave="{00000000-0000-0000-0000-000000000000}"/>
  <bookViews>
    <workbookView xWindow="-23148" yWindow="-108" windowWidth="23256" windowHeight="1272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'!$A$1:$F$5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<sst xmlns="http://schemas.openxmlformats.org/spreadsheetml/2006/main" count="14" uniqueCount="12">
  <si>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</si>
  <si>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</si>
  <si>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</si>
  <si>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</si>
  <si>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</si>
  <si>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</si>
  <si>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</si>
  <si>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</si>
  <si>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>4/20/2023</t>
  </si>
  <si>
    <t>STOLT APAL</t>
  </si>
  <si>
    <t>MDEA</t>
  </si>
  <si>
    <t>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</si>
</sst>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showGridLines="0" tabSelected="1" view="pageBreakPreview" zoomScale="110" zoomScaleNormal="110" zoomScaleSheetLayoutView="110" workbookViewId="0">
      <selection activeCell="C11" sqref="C11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7"/>
    </row>
    <row r="2" spans="1:6" ht="20.25" customHeight="1" thickBot="1">
      <c r="A2" s="13" t="s">
        <v>7</v>
      </c>
      <c r="B2" s="12"/>
      <c r="C2"/>
      <c r="D2" s="4"/>
      <c r="E2" s="5"/>
      <c r="F2" s="20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6" s="11" customFormat="1" ht="18.75" customHeight="1">
      <c r="A4" s="22" t="s">
        <v>8</v>
      </c>
      <c r="B4" s="14" t="s">
        <v>9</v>
      </c>
      <c r="C4" s="8">
        <v>4007465017</v>
      </c>
      <c r="D4" s="15" t="s">
        <v>10</v>
      </c>
      <c r="E4" s="16">
        <v>523.50900000000001</v>
      </c>
      <c r="F4" s="18">
        <v>20019448</v>
      </c>
    </row>
    <row r="5" spans="1:6" s="11" customFormat="1" ht="18.75" customHeight="1">
      <c r="A5" s="22" t="s">
        <v>8</v>
      </c>
      <c r="B5" s="14" t="s">
        <v>9</v>
      </c>
      <c r="C5" s="8">
        <v>4007509823</v>
      </c>
      <c r="D5" s="15" t="s">
        <v>11</v>
      </c>
      <c r="E5" s="16">
        <v>312.91199999999998</v>
      </c>
      <c r="F5" s="18">
        <v>20019449</v>
      </c>
    </row>
  </sheetData>
  <phoneticPr fontId="3" type="noConversion"/>
  <conditionalFormatting sqref="C4:C5">
    <cfRule type="duplicateValues" dxfId="1" priority="16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2023-04-04T00:50:14Z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